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\Documents\OneDrive\MEM_One_Drive\2_Ecole - IMT Atlantique\SIT 213 - Atelier logiciel simulation d'un système de transmission\Simulator_2000\Rapport\"/>
    </mc:Choice>
  </mc:AlternateContent>
  <xr:revisionPtr revIDLastSave="36" documentId="8_{EAC54907-17F4-416C-88E8-C1632718D78D}" xr6:coauthVersionLast="45" xr6:coauthVersionMax="45" xr10:uidLastSave="{E593EE88-1E4C-4297-B61B-B3C7A53E365E}"/>
  <bookViews>
    <workbookView xWindow="-120" yWindow="-120" windowWidth="29040" windowHeight="15840" xr2:uid="{C4E7815E-5D54-4073-A8C1-F5E74F98B86F}"/>
  </bookViews>
  <sheets>
    <sheet name="Feuil1" sheetId="3" r:id="rId1"/>
    <sheet name="Graphique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42" i="3" l="1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D26" i="3" s="1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10001" i="3"/>
  <c r="B10002" i="3"/>
  <c r="B10003" i="3"/>
  <c r="B10004" i="3"/>
  <c r="B10005" i="3"/>
  <c r="B10006" i="3"/>
  <c r="B10007" i="3"/>
  <c r="B10008" i="3"/>
  <c r="B10009" i="3"/>
  <c r="B10010" i="3"/>
  <c r="B10011" i="3"/>
  <c r="B10012" i="3"/>
  <c r="B10013" i="3"/>
  <c r="B10014" i="3"/>
  <c r="B10015" i="3"/>
  <c r="B10016" i="3"/>
  <c r="B10017" i="3"/>
  <c r="B10018" i="3"/>
  <c r="B10019" i="3"/>
  <c r="B10020" i="3"/>
  <c r="B10021" i="3"/>
  <c r="B10022" i="3"/>
  <c r="B10023" i="3"/>
  <c r="B10024" i="3"/>
  <c r="B10025" i="3"/>
  <c r="B10026" i="3"/>
  <c r="B10027" i="3"/>
  <c r="B10028" i="3"/>
  <c r="B10029" i="3"/>
  <c r="B10030" i="3"/>
  <c r="B10031" i="3"/>
  <c r="B10032" i="3"/>
  <c r="B10033" i="3"/>
  <c r="B10034" i="3"/>
  <c r="B10035" i="3"/>
  <c r="B10036" i="3"/>
  <c r="B10037" i="3"/>
  <c r="B10038" i="3"/>
  <c r="B10039" i="3"/>
  <c r="B10040" i="3"/>
  <c r="B10041" i="3"/>
  <c r="B10042" i="3"/>
  <c r="B10043" i="3"/>
  <c r="B10044" i="3"/>
  <c r="B10045" i="3"/>
  <c r="B10046" i="3"/>
  <c r="B10047" i="3"/>
  <c r="B10048" i="3"/>
  <c r="B10049" i="3"/>
  <c r="B10050" i="3"/>
  <c r="B10051" i="3"/>
  <c r="B10052" i="3"/>
  <c r="B10053" i="3"/>
  <c r="B10054" i="3"/>
  <c r="B10055" i="3"/>
  <c r="B10056" i="3"/>
  <c r="B10057" i="3"/>
  <c r="B10058" i="3"/>
  <c r="B10059" i="3"/>
  <c r="B10060" i="3"/>
  <c r="B10061" i="3"/>
  <c r="B10062" i="3"/>
  <c r="B10063" i="3"/>
  <c r="B10064" i="3"/>
  <c r="B10065" i="3"/>
  <c r="B10066" i="3"/>
  <c r="B10067" i="3"/>
  <c r="B10068" i="3"/>
  <c r="B10069" i="3"/>
  <c r="B10070" i="3"/>
  <c r="B10071" i="3"/>
  <c r="B10072" i="3"/>
  <c r="B10073" i="3"/>
  <c r="B10074" i="3"/>
  <c r="B10075" i="3"/>
  <c r="B10076" i="3"/>
  <c r="B10077" i="3"/>
  <c r="B10078" i="3"/>
  <c r="B10079" i="3"/>
  <c r="B10080" i="3"/>
  <c r="B10081" i="3"/>
  <c r="B10082" i="3"/>
  <c r="B10083" i="3"/>
  <c r="B10084" i="3"/>
  <c r="B10085" i="3"/>
  <c r="B10086" i="3"/>
  <c r="B10087" i="3"/>
  <c r="B10088" i="3"/>
  <c r="B10089" i="3"/>
  <c r="B10090" i="3"/>
  <c r="B10091" i="3"/>
  <c r="B10092" i="3"/>
  <c r="B10093" i="3"/>
  <c r="B10094" i="3"/>
  <c r="B10095" i="3"/>
  <c r="B10096" i="3"/>
  <c r="B10097" i="3"/>
  <c r="B10098" i="3"/>
  <c r="B10099" i="3"/>
  <c r="B10100" i="3"/>
  <c r="B10101" i="3"/>
  <c r="B10102" i="3"/>
  <c r="B10103" i="3"/>
  <c r="B10104" i="3"/>
  <c r="B10105" i="3"/>
  <c r="B10106" i="3"/>
  <c r="B10107" i="3"/>
  <c r="B10108" i="3"/>
  <c r="B10109" i="3"/>
  <c r="B10110" i="3"/>
  <c r="B10111" i="3"/>
  <c r="B10112" i="3"/>
  <c r="B10113" i="3"/>
  <c r="B10114" i="3"/>
  <c r="B10115" i="3"/>
  <c r="B10116" i="3"/>
  <c r="B10117" i="3"/>
  <c r="B10118" i="3"/>
  <c r="B10119" i="3"/>
  <c r="B10120" i="3"/>
  <c r="B10121" i="3"/>
  <c r="B10122" i="3"/>
  <c r="B10123" i="3"/>
  <c r="B10124" i="3"/>
  <c r="B10125" i="3"/>
  <c r="B10126" i="3"/>
  <c r="B10127" i="3"/>
  <c r="B10128" i="3"/>
  <c r="B10129" i="3"/>
  <c r="B10130" i="3"/>
  <c r="B10131" i="3"/>
  <c r="B10132" i="3"/>
  <c r="B10133" i="3"/>
  <c r="B10134" i="3"/>
  <c r="B10135" i="3"/>
  <c r="B10136" i="3"/>
  <c r="B10137" i="3"/>
  <c r="B10138" i="3"/>
  <c r="B10139" i="3"/>
  <c r="B10140" i="3"/>
  <c r="B10141" i="3"/>
  <c r="B10142" i="3"/>
  <c r="B10143" i="3"/>
  <c r="B10144" i="3"/>
  <c r="B10145" i="3"/>
  <c r="B10146" i="3"/>
  <c r="B10147" i="3"/>
  <c r="B10148" i="3"/>
  <c r="B10149" i="3"/>
  <c r="B10150" i="3"/>
  <c r="B10151" i="3"/>
  <c r="B10152" i="3"/>
  <c r="B10153" i="3"/>
  <c r="B10154" i="3"/>
  <c r="B10155" i="3"/>
  <c r="B10156" i="3"/>
  <c r="B10157" i="3"/>
  <c r="B10158" i="3"/>
  <c r="B10159" i="3"/>
  <c r="B10160" i="3"/>
  <c r="B10161" i="3"/>
  <c r="B10162" i="3"/>
  <c r="B10163" i="3"/>
  <c r="B10164" i="3"/>
  <c r="B10165" i="3"/>
  <c r="B10166" i="3"/>
  <c r="B10167" i="3"/>
  <c r="B10168" i="3"/>
  <c r="B10169" i="3"/>
  <c r="B10170" i="3"/>
  <c r="B10171" i="3"/>
  <c r="B10172" i="3"/>
  <c r="B10173" i="3"/>
  <c r="B10174" i="3"/>
  <c r="B10175" i="3"/>
  <c r="B10176" i="3"/>
  <c r="B10177" i="3"/>
  <c r="B10178" i="3"/>
  <c r="B10179" i="3"/>
  <c r="B10180" i="3"/>
  <c r="B10181" i="3"/>
  <c r="B10182" i="3"/>
  <c r="B10183" i="3"/>
  <c r="B10184" i="3"/>
  <c r="B10185" i="3"/>
  <c r="B10186" i="3"/>
  <c r="B10187" i="3"/>
  <c r="B10188" i="3"/>
  <c r="B10189" i="3"/>
  <c r="B10190" i="3"/>
  <c r="B10191" i="3"/>
  <c r="B10192" i="3"/>
  <c r="B10193" i="3"/>
  <c r="B10194" i="3"/>
  <c r="B10195" i="3"/>
  <c r="B10196" i="3"/>
  <c r="B10197" i="3"/>
  <c r="B10198" i="3"/>
  <c r="B10199" i="3"/>
  <c r="B10200" i="3"/>
  <c r="B10201" i="3"/>
  <c r="B10202" i="3"/>
  <c r="B10203" i="3"/>
  <c r="B10204" i="3"/>
  <c r="B10205" i="3"/>
  <c r="B10206" i="3"/>
  <c r="B10207" i="3"/>
  <c r="B10208" i="3"/>
  <c r="B10209" i="3"/>
  <c r="B10210" i="3"/>
  <c r="B10211" i="3"/>
  <c r="B10212" i="3"/>
  <c r="B10213" i="3"/>
  <c r="B10214" i="3"/>
  <c r="B10215" i="3"/>
  <c r="B10216" i="3"/>
  <c r="B10217" i="3"/>
  <c r="B10218" i="3"/>
  <c r="B10219" i="3"/>
  <c r="B10220" i="3"/>
  <c r="B10221" i="3"/>
  <c r="B10222" i="3"/>
  <c r="B10223" i="3"/>
  <c r="B10224" i="3"/>
  <c r="B10225" i="3"/>
  <c r="B10226" i="3"/>
  <c r="B10227" i="3"/>
  <c r="B10228" i="3"/>
  <c r="B10229" i="3"/>
  <c r="B10230" i="3"/>
  <c r="B10231" i="3"/>
  <c r="B10232" i="3"/>
  <c r="B10233" i="3"/>
  <c r="B10234" i="3"/>
  <c r="B10235" i="3"/>
  <c r="B10236" i="3"/>
  <c r="B10237" i="3"/>
  <c r="B10238" i="3"/>
  <c r="B10239" i="3"/>
  <c r="B10240" i="3"/>
  <c r="B10241" i="3"/>
  <c r="B10242" i="3"/>
  <c r="B10243" i="3"/>
  <c r="B10244" i="3"/>
  <c r="B10245" i="3"/>
  <c r="B10246" i="3"/>
  <c r="B10247" i="3"/>
  <c r="B10248" i="3"/>
  <c r="B10249" i="3"/>
  <c r="B10250" i="3"/>
  <c r="B10251" i="3"/>
  <c r="B10252" i="3"/>
  <c r="B10253" i="3"/>
  <c r="B10254" i="3"/>
  <c r="B10255" i="3"/>
  <c r="B10256" i="3"/>
  <c r="B10257" i="3"/>
  <c r="B10258" i="3"/>
  <c r="B10259" i="3"/>
  <c r="B10260" i="3"/>
  <c r="B10261" i="3"/>
  <c r="B10262" i="3"/>
  <c r="B10263" i="3"/>
  <c r="B10264" i="3"/>
  <c r="B10265" i="3"/>
  <c r="B10266" i="3"/>
  <c r="B10267" i="3"/>
  <c r="B10268" i="3"/>
  <c r="B10269" i="3"/>
  <c r="B10270" i="3"/>
  <c r="B10271" i="3"/>
  <c r="B10272" i="3"/>
  <c r="B10273" i="3"/>
  <c r="B10274" i="3"/>
  <c r="B10275" i="3"/>
  <c r="B10276" i="3"/>
  <c r="B10277" i="3"/>
  <c r="B10278" i="3"/>
  <c r="B10279" i="3"/>
  <c r="B10280" i="3"/>
  <c r="B10281" i="3"/>
  <c r="B10282" i="3"/>
  <c r="B10283" i="3"/>
  <c r="B10284" i="3"/>
  <c r="B10285" i="3"/>
  <c r="B10286" i="3"/>
  <c r="B10287" i="3"/>
  <c r="B10288" i="3"/>
  <c r="B10289" i="3"/>
  <c r="B10290" i="3"/>
  <c r="B10291" i="3"/>
  <c r="B10292" i="3"/>
  <c r="B10293" i="3"/>
  <c r="B10294" i="3"/>
  <c r="B10295" i="3"/>
  <c r="B10296" i="3"/>
  <c r="B10297" i="3"/>
  <c r="B10298" i="3"/>
  <c r="B10299" i="3"/>
  <c r="B10300" i="3"/>
  <c r="B10301" i="3"/>
  <c r="B10302" i="3"/>
  <c r="B10303" i="3"/>
  <c r="B10304" i="3"/>
  <c r="B10305" i="3"/>
  <c r="B10306" i="3"/>
  <c r="B10307" i="3"/>
  <c r="B10308" i="3"/>
  <c r="B10309" i="3"/>
  <c r="B10310" i="3"/>
  <c r="B10311" i="3"/>
  <c r="B10312" i="3"/>
  <c r="B10313" i="3"/>
  <c r="B10314" i="3"/>
  <c r="B10315" i="3"/>
  <c r="B10316" i="3"/>
  <c r="B10317" i="3"/>
  <c r="B10318" i="3"/>
  <c r="B10319" i="3"/>
  <c r="B10320" i="3"/>
  <c r="B10321" i="3"/>
  <c r="B10322" i="3"/>
  <c r="B10323" i="3"/>
  <c r="B10324" i="3"/>
  <c r="B10325" i="3"/>
  <c r="B10326" i="3"/>
  <c r="B10327" i="3"/>
  <c r="B10328" i="3"/>
  <c r="B10329" i="3"/>
  <c r="B10330" i="3"/>
  <c r="B10331" i="3"/>
  <c r="B10332" i="3"/>
  <c r="B10333" i="3"/>
  <c r="B10334" i="3"/>
  <c r="B10335" i="3"/>
  <c r="B10336" i="3"/>
  <c r="B10337" i="3"/>
  <c r="B10338" i="3"/>
  <c r="B10339" i="3"/>
  <c r="B10340" i="3"/>
  <c r="B10341" i="3"/>
  <c r="B10342" i="3"/>
  <c r="B10343" i="3"/>
  <c r="B10344" i="3"/>
  <c r="B10345" i="3"/>
  <c r="B10346" i="3"/>
  <c r="B10347" i="3"/>
  <c r="B10348" i="3"/>
  <c r="B10349" i="3"/>
  <c r="B10350" i="3"/>
  <c r="B10351" i="3"/>
  <c r="B10352" i="3"/>
  <c r="B10353" i="3"/>
  <c r="B10354" i="3"/>
  <c r="B10355" i="3"/>
  <c r="B10356" i="3"/>
  <c r="B10357" i="3"/>
  <c r="B10358" i="3"/>
  <c r="B10359" i="3"/>
  <c r="B10360" i="3"/>
  <c r="B10361" i="3"/>
  <c r="B10362" i="3"/>
  <c r="B10363" i="3"/>
  <c r="B10364" i="3"/>
  <c r="B10365" i="3"/>
  <c r="B10366" i="3"/>
  <c r="B10367" i="3"/>
  <c r="B10368" i="3"/>
  <c r="B10369" i="3"/>
  <c r="B10370" i="3"/>
  <c r="B10371" i="3"/>
  <c r="B10372" i="3"/>
  <c r="B10373" i="3"/>
  <c r="B10374" i="3"/>
  <c r="B10375" i="3"/>
  <c r="B10376" i="3"/>
  <c r="B10377" i="3"/>
  <c r="B10378" i="3"/>
  <c r="B10379" i="3"/>
  <c r="B10380" i="3"/>
  <c r="B10381" i="3"/>
  <c r="B10382" i="3"/>
  <c r="B10383" i="3"/>
  <c r="B10384" i="3"/>
  <c r="B10385" i="3"/>
  <c r="B10386" i="3"/>
  <c r="B10387" i="3"/>
  <c r="B10388" i="3"/>
  <c r="B10389" i="3"/>
  <c r="B10390" i="3"/>
  <c r="B10391" i="3"/>
  <c r="B10392" i="3"/>
  <c r="B10393" i="3"/>
  <c r="B10394" i="3"/>
  <c r="B10395" i="3"/>
  <c r="B10396" i="3"/>
  <c r="B10397" i="3"/>
  <c r="B10398" i="3"/>
  <c r="B10399" i="3"/>
  <c r="B10400" i="3"/>
  <c r="B10401" i="3"/>
  <c r="B10402" i="3"/>
  <c r="B10403" i="3"/>
  <c r="B10404" i="3"/>
  <c r="B10405" i="3"/>
  <c r="B10406" i="3"/>
  <c r="B10407" i="3"/>
  <c r="B10408" i="3"/>
  <c r="B10409" i="3"/>
  <c r="B10410" i="3"/>
  <c r="B10411" i="3"/>
  <c r="B10412" i="3"/>
  <c r="B10413" i="3"/>
  <c r="B10414" i="3"/>
  <c r="B10415" i="3"/>
  <c r="B10416" i="3"/>
  <c r="B10417" i="3"/>
  <c r="B10418" i="3"/>
  <c r="B10419" i="3"/>
  <c r="B10420" i="3"/>
  <c r="B10421" i="3"/>
  <c r="B10422" i="3"/>
  <c r="B10423" i="3"/>
  <c r="B10424" i="3"/>
  <c r="B10425" i="3"/>
  <c r="B10426" i="3"/>
  <c r="B10427" i="3"/>
  <c r="B10428" i="3"/>
  <c r="B10429" i="3"/>
  <c r="B10430" i="3"/>
  <c r="B10431" i="3"/>
  <c r="B10432" i="3"/>
  <c r="B10433" i="3"/>
  <c r="B10434" i="3"/>
  <c r="B10435" i="3"/>
  <c r="B10436" i="3"/>
  <c r="B10437" i="3"/>
  <c r="B10438" i="3"/>
  <c r="B10439" i="3"/>
  <c r="B10440" i="3"/>
  <c r="B10441" i="3"/>
  <c r="B10442" i="3"/>
  <c r="B10443" i="3"/>
  <c r="B10444" i="3"/>
  <c r="B10445" i="3"/>
  <c r="B10446" i="3"/>
  <c r="B10447" i="3"/>
  <c r="B10448" i="3"/>
  <c r="B10449" i="3"/>
  <c r="B10450" i="3"/>
  <c r="B10451" i="3"/>
  <c r="B10452" i="3"/>
  <c r="B10453" i="3"/>
  <c r="B10454" i="3"/>
  <c r="B10455" i="3"/>
  <c r="B10456" i="3"/>
  <c r="B10457" i="3"/>
  <c r="B10458" i="3"/>
  <c r="B10459" i="3"/>
  <c r="B10460" i="3"/>
  <c r="B10461" i="3"/>
  <c r="B10462" i="3"/>
  <c r="B10463" i="3"/>
  <c r="B10464" i="3"/>
  <c r="B10465" i="3"/>
  <c r="B10466" i="3"/>
  <c r="B10467" i="3"/>
  <c r="B10468" i="3"/>
  <c r="B10469" i="3"/>
  <c r="B10470" i="3"/>
  <c r="B10471" i="3"/>
  <c r="B10472" i="3"/>
  <c r="B10473" i="3"/>
  <c r="B10474" i="3"/>
  <c r="B10475" i="3"/>
  <c r="B10476" i="3"/>
  <c r="B10477" i="3"/>
  <c r="B10478" i="3"/>
  <c r="B10479" i="3"/>
  <c r="B10480" i="3"/>
  <c r="B10481" i="3"/>
  <c r="B10482" i="3"/>
  <c r="B10483" i="3"/>
  <c r="B10484" i="3"/>
  <c r="B10485" i="3"/>
  <c r="B10486" i="3"/>
  <c r="B10487" i="3"/>
  <c r="B10488" i="3"/>
  <c r="B10489" i="3"/>
  <c r="B10490" i="3"/>
  <c r="B10491" i="3"/>
  <c r="B10492" i="3"/>
  <c r="B10493" i="3"/>
  <c r="B10494" i="3"/>
  <c r="B10495" i="3"/>
  <c r="B10496" i="3"/>
  <c r="B10497" i="3"/>
  <c r="B10498" i="3"/>
  <c r="B10499" i="3"/>
  <c r="B10500" i="3"/>
  <c r="B10501" i="3"/>
  <c r="B10502" i="3"/>
  <c r="B10503" i="3"/>
  <c r="B10504" i="3"/>
  <c r="B10505" i="3"/>
  <c r="B10506" i="3"/>
  <c r="B10507" i="3"/>
  <c r="B10508" i="3"/>
  <c r="B10509" i="3"/>
  <c r="B10510" i="3"/>
  <c r="B10511" i="3"/>
  <c r="B10512" i="3"/>
  <c r="B10513" i="3"/>
  <c r="B10514" i="3"/>
  <c r="B10515" i="3"/>
  <c r="B10516" i="3"/>
  <c r="B10517" i="3"/>
  <c r="B10518" i="3"/>
  <c r="B10519" i="3"/>
  <c r="B10520" i="3"/>
  <c r="B10521" i="3"/>
  <c r="B10522" i="3"/>
  <c r="B10523" i="3"/>
  <c r="B10524" i="3"/>
  <c r="B10525" i="3"/>
  <c r="B10526" i="3"/>
  <c r="B10527" i="3"/>
  <c r="B10528" i="3"/>
  <c r="B10529" i="3"/>
  <c r="B10530" i="3"/>
  <c r="B10531" i="3"/>
  <c r="B10532" i="3"/>
  <c r="B10533" i="3"/>
  <c r="B10534" i="3"/>
  <c r="B10535" i="3"/>
  <c r="B10536" i="3"/>
  <c r="B10537" i="3"/>
  <c r="B10538" i="3"/>
  <c r="B10539" i="3"/>
  <c r="B10540" i="3"/>
  <c r="B10541" i="3"/>
  <c r="B10542" i="3"/>
  <c r="B10543" i="3"/>
  <c r="B10544" i="3"/>
  <c r="B10545" i="3"/>
  <c r="B10546" i="3"/>
  <c r="B10547" i="3"/>
  <c r="B10548" i="3"/>
  <c r="B10549" i="3"/>
  <c r="B10550" i="3"/>
  <c r="B10551" i="3"/>
  <c r="B10552" i="3"/>
  <c r="B10553" i="3"/>
  <c r="B10554" i="3"/>
  <c r="B10555" i="3"/>
  <c r="B10556" i="3"/>
  <c r="B10557" i="3"/>
  <c r="B10558" i="3"/>
  <c r="B10559" i="3"/>
  <c r="B10560" i="3"/>
  <c r="B10561" i="3"/>
  <c r="B10562" i="3"/>
  <c r="B10563" i="3"/>
  <c r="B10564" i="3"/>
  <c r="B10565" i="3"/>
  <c r="B10566" i="3"/>
  <c r="B10567" i="3"/>
  <c r="B10568" i="3"/>
  <c r="B10569" i="3"/>
  <c r="B10570" i="3"/>
  <c r="B10571" i="3"/>
  <c r="B10572" i="3"/>
  <c r="B10573" i="3"/>
  <c r="B10574" i="3"/>
  <c r="B10575" i="3"/>
  <c r="B10576" i="3"/>
  <c r="B10577" i="3"/>
  <c r="B10578" i="3"/>
  <c r="B10579" i="3"/>
  <c r="B10580" i="3"/>
  <c r="B10581" i="3"/>
  <c r="B10582" i="3"/>
  <c r="B10583" i="3"/>
  <c r="B10584" i="3"/>
  <c r="B10585" i="3"/>
  <c r="B10586" i="3"/>
  <c r="B10587" i="3"/>
  <c r="B10588" i="3"/>
  <c r="B10589" i="3"/>
  <c r="B10590" i="3"/>
  <c r="B10591" i="3"/>
  <c r="B10592" i="3"/>
  <c r="B10593" i="3"/>
  <c r="B10594" i="3"/>
  <c r="B10595" i="3"/>
  <c r="B10596" i="3"/>
  <c r="B10597" i="3"/>
  <c r="B10598" i="3"/>
  <c r="B10599" i="3"/>
  <c r="B10600" i="3"/>
  <c r="B10601" i="3"/>
  <c r="B10602" i="3"/>
  <c r="B10603" i="3"/>
  <c r="B10604" i="3"/>
  <c r="B10605" i="3"/>
  <c r="B10606" i="3"/>
  <c r="B10607" i="3"/>
  <c r="B10608" i="3"/>
  <c r="B10609" i="3"/>
  <c r="B10610" i="3"/>
  <c r="B10611" i="3"/>
  <c r="B10612" i="3"/>
  <c r="B10613" i="3"/>
  <c r="B10614" i="3"/>
  <c r="B10615" i="3"/>
  <c r="B10616" i="3"/>
  <c r="B10617" i="3"/>
  <c r="B10618" i="3"/>
  <c r="B10619" i="3"/>
  <c r="B10620" i="3"/>
  <c r="B10621" i="3"/>
  <c r="B10622" i="3"/>
  <c r="B10623" i="3"/>
  <c r="B10624" i="3"/>
  <c r="B10625" i="3"/>
  <c r="B10626" i="3"/>
  <c r="B10627" i="3"/>
  <c r="B10628" i="3"/>
  <c r="B10629" i="3"/>
  <c r="B10630" i="3"/>
  <c r="B10631" i="3"/>
  <c r="B10632" i="3"/>
  <c r="B10633" i="3"/>
  <c r="B10634" i="3"/>
  <c r="B10635" i="3"/>
  <c r="B10636" i="3"/>
  <c r="B10637" i="3"/>
  <c r="B10638" i="3"/>
  <c r="B10639" i="3"/>
  <c r="B10640" i="3"/>
  <c r="B10641" i="3"/>
  <c r="B10642" i="3"/>
  <c r="B10643" i="3"/>
  <c r="B10644" i="3"/>
  <c r="B10645" i="3"/>
  <c r="B10646" i="3"/>
  <c r="B10647" i="3"/>
  <c r="B10648" i="3"/>
  <c r="B10649" i="3"/>
  <c r="B10650" i="3"/>
  <c r="B10651" i="3"/>
  <c r="B10652" i="3"/>
  <c r="B10653" i="3"/>
  <c r="B10654" i="3"/>
  <c r="B10655" i="3"/>
  <c r="B10656" i="3"/>
  <c r="B10657" i="3"/>
  <c r="B10658" i="3"/>
  <c r="B10659" i="3"/>
  <c r="B10660" i="3"/>
  <c r="B10661" i="3"/>
  <c r="B10662" i="3"/>
  <c r="B10663" i="3"/>
  <c r="B10664" i="3"/>
  <c r="B10665" i="3"/>
  <c r="B10666" i="3"/>
  <c r="B10667" i="3"/>
  <c r="B10668" i="3"/>
  <c r="B10669" i="3"/>
  <c r="B10670" i="3"/>
  <c r="B10671" i="3"/>
  <c r="B10672" i="3"/>
  <c r="B10673" i="3"/>
  <c r="B10674" i="3"/>
  <c r="B10675" i="3"/>
  <c r="B10676" i="3"/>
  <c r="B10677" i="3"/>
  <c r="B10678" i="3"/>
  <c r="B10679" i="3"/>
  <c r="B10680" i="3"/>
  <c r="B10681" i="3"/>
  <c r="B10682" i="3"/>
  <c r="B10683" i="3"/>
  <c r="B10684" i="3"/>
  <c r="B10685" i="3"/>
  <c r="B10686" i="3"/>
  <c r="B10687" i="3"/>
  <c r="B10688" i="3"/>
  <c r="B10689" i="3"/>
  <c r="B10690" i="3"/>
  <c r="B10691" i="3"/>
  <c r="B10692" i="3"/>
  <c r="B10693" i="3"/>
  <c r="B10694" i="3"/>
  <c r="B10695" i="3"/>
  <c r="B10696" i="3"/>
  <c r="B10697" i="3"/>
  <c r="B10698" i="3"/>
  <c r="B10699" i="3"/>
  <c r="B10700" i="3"/>
  <c r="B10701" i="3"/>
  <c r="B10702" i="3"/>
  <c r="B10703" i="3"/>
  <c r="B10704" i="3"/>
  <c r="B10705" i="3"/>
  <c r="B10706" i="3"/>
  <c r="B10707" i="3"/>
  <c r="B10708" i="3"/>
  <c r="B10709" i="3"/>
  <c r="B10710" i="3"/>
  <c r="B10711" i="3"/>
  <c r="B10712" i="3"/>
  <c r="B10713" i="3"/>
  <c r="B10714" i="3"/>
  <c r="B10715" i="3"/>
  <c r="B10716" i="3"/>
  <c r="B10717" i="3"/>
  <c r="B10718" i="3"/>
  <c r="B10719" i="3"/>
  <c r="B10720" i="3"/>
  <c r="B10721" i="3"/>
  <c r="B10722" i="3"/>
  <c r="B10723" i="3"/>
  <c r="B10724" i="3"/>
  <c r="B10725" i="3"/>
  <c r="B10726" i="3"/>
  <c r="B10727" i="3"/>
  <c r="B10728" i="3"/>
  <c r="B10729" i="3"/>
  <c r="B10730" i="3"/>
  <c r="B10731" i="3"/>
  <c r="B10732" i="3"/>
  <c r="B10733" i="3"/>
  <c r="B10734" i="3"/>
  <c r="B10735" i="3"/>
  <c r="B10736" i="3"/>
  <c r="B10737" i="3"/>
  <c r="B10738" i="3"/>
  <c r="B10739" i="3"/>
  <c r="B10740" i="3"/>
  <c r="B10741" i="3"/>
  <c r="B10742" i="3"/>
  <c r="B10743" i="3"/>
  <c r="B10744" i="3"/>
  <c r="B10745" i="3"/>
  <c r="B10746" i="3"/>
  <c r="B10747" i="3"/>
  <c r="B10748" i="3"/>
  <c r="B10749" i="3"/>
  <c r="B10750" i="3"/>
  <c r="B10751" i="3"/>
  <c r="B10752" i="3"/>
  <c r="B10753" i="3"/>
  <c r="B10754" i="3"/>
  <c r="B10755" i="3"/>
  <c r="B10756" i="3"/>
  <c r="B10757" i="3"/>
  <c r="B10758" i="3"/>
  <c r="B10759" i="3"/>
  <c r="B10760" i="3"/>
  <c r="B10761" i="3"/>
  <c r="B10762" i="3"/>
  <c r="B10763" i="3"/>
  <c r="B10764" i="3"/>
  <c r="B10765" i="3"/>
  <c r="B10766" i="3"/>
  <c r="B10767" i="3"/>
  <c r="B10768" i="3"/>
  <c r="B10769" i="3"/>
  <c r="B10770" i="3"/>
  <c r="B10771" i="3"/>
  <c r="B10772" i="3"/>
  <c r="B10773" i="3"/>
  <c r="B10774" i="3"/>
  <c r="B10775" i="3"/>
  <c r="B10776" i="3"/>
  <c r="B10777" i="3"/>
  <c r="B10778" i="3"/>
  <c r="B10779" i="3"/>
  <c r="B10780" i="3"/>
  <c r="B10781" i="3"/>
  <c r="B10782" i="3"/>
  <c r="B10783" i="3"/>
  <c r="B10784" i="3"/>
  <c r="B10785" i="3"/>
  <c r="B10786" i="3"/>
  <c r="B10787" i="3"/>
  <c r="B10788" i="3"/>
  <c r="B10789" i="3"/>
  <c r="B10790" i="3"/>
  <c r="B10791" i="3"/>
  <c r="B10792" i="3"/>
  <c r="B10793" i="3"/>
  <c r="B10794" i="3"/>
  <c r="B10795" i="3"/>
  <c r="B10796" i="3"/>
  <c r="B10797" i="3"/>
  <c r="B10798" i="3"/>
  <c r="B10799" i="3"/>
  <c r="B10800" i="3"/>
  <c r="B10801" i="3"/>
  <c r="B10802" i="3"/>
  <c r="B10803" i="3"/>
  <c r="B10804" i="3"/>
  <c r="B10805" i="3"/>
  <c r="B10806" i="3"/>
  <c r="B10807" i="3"/>
  <c r="B10808" i="3"/>
  <c r="B10809" i="3"/>
  <c r="B10810" i="3"/>
  <c r="B10811" i="3"/>
  <c r="B10812" i="3"/>
  <c r="B10813" i="3"/>
  <c r="B10814" i="3"/>
  <c r="B10815" i="3"/>
  <c r="B10816" i="3"/>
  <c r="B10817" i="3"/>
  <c r="B10818" i="3"/>
  <c r="B10819" i="3"/>
  <c r="B10820" i="3"/>
  <c r="B10821" i="3"/>
  <c r="B10822" i="3"/>
  <c r="B10823" i="3"/>
  <c r="B10824" i="3"/>
  <c r="B10825" i="3"/>
  <c r="B10826" i="3"/>
  <c r="B10827" i="3"/>
  <c r="B10828" i="3"/>
  <c r="B10829" i="3"/>
  <c r="B10830" i="3"/>
  <c r="B10831" i="3"/>
  <c r="B10832" i="3"/>
  <c r="B10833" i="3"/>
  <c r="B10834" i="3"/>
  <c r="B10835" i="3"/>
  <c r="B10836" i="3"/>
  <c r="B10837" i="3"/>
  <c r="B10838" i="3"/>
  <c r="B10839" i="3"/>
  <c r="B10840" i="3"/>
  <c r="B10841" i="3"/>
  <c r="B10842" i="3"/>
  <c r="B10843" i="3"/>
  <c r="B10844" i="3"/>
  <c r="B10845" i="3"/>
  <c r="B10846" i="3"/>
  <c r="B10847" i="3"/>
  <c r="B10848" i="3"/>
  <c r="B10849" i="3"/>
  <c r="B10850" i="3"/>
  <c r="B10851" i="3"/>
  <c r="B10852" i="3"/>
  <c r="B10853" i="3"/>
  <c r="B10854" i="3"/>
  <c r="B10855" i="3"/>
  <c r="B10856" i="3"/>
  <c r="B10857" i="3"/>
  <c r="B10858" i="3"/>
  <c r="B10859" i="3"/>
  <c r="B10860" i="3"/>
  <c r="B10861" i="3"/>
  <c r="B10862" i="3"/>
  <c r="B10863" i="3"/>
  <c r="B10864" i="3"/>
  <c r="B10865" i="3"/>
  <c r="B10866" i="3"/>
  <c r="B10867" i="3"/>
  <c r="B10868" i="3"/>
  <c r="B10869" i="3"/>
  <c r="B10870" i="3"/>
  <c r="B10871" i="3"/>
  <c r="B10872" i="3"/>
  <c r="B10873" i="3"/>
  <c r="B10874" i="3"/>
  <c r="B10875" i="3"/>
  <c r="B10876" i="3"/>
  <c r="B10877" i="3"/>
  <c r="B10878" i="3"/>
  <c r="B10879" i="3"/>
  <c r="B10880" i="3"/>
  <c r="B10881" i="3"/>
  <c r="B10882" i="3"/>
  <c r="B10883" i="3"/>
  <c r="B10884" i="3"/>
  <c r="B10885" i="3"/>
  <c r="B10886" i="3"/>
  <c r="B10887" i="3"/>
  <c r="B10888" i="3"/>
  <c r="B10889" i="3"/>
  <c r="B10890" i="3"/>
  <c r="B10891" i="3"/>
  <c r="B10892" i="3"/>
  <c r="B10893" i="3"/>
  <c r="B10894" i="3"/>
  <c r="B10895" i="3"/>
  <c r="B10896" i="3"/>
  <c r="B10897" i="3"/>
  <c r="B10898" i="3"/>
  <c r="B10899" i="3"/>
  <c r="B10900" i="3"/>
  <c r="B10901" i="3"/>
  <c r="B10902" i="3"/>
  <c r="B10903" i="3"/>
  <c r="B10904" i="3"/>
  <c r="B10905" i="3"/>
  <c r="B10906" i="3"/>
  <c r="B10907" i="3"/>
  <c r="B10908" i="3"/>
  <c r="B10909" i="3"/>
  <c r="B10910" i="3"/>
  <c r="B10911" i="3"/>
  <c r="B10912" i="3"/>
  <c r="B10913" i="3"/>
  <c r="B10914" i="3"/>
  <c r="B10915" i="3"/>
  <c r="B10916" i="3"/>
  <c r="B10917" i="3"/>
  <c r="B10918" i="3"/>
  <c r="B10919" i="3"/>
  <c r="B10920" i="3"/>
  <c r="B10921" i="3"/>
  <c r="B10922" i="3"/>
  <c r="B10923" i="3"/>
  <c r="B10924" i="3"/>
  <c r="B10925" i="3"/>
  <c r="B10926" i="3"/>
  <c r="B10927" i="3"/>
  <c r="B10928" i="3"/>
  <c r="B10929" i="3"/>
  <c r="B10930" i="3"/>
  <c r="B10931" i="3"/>
  <c r="B10932" i="3"/>
  <c r="B10933" i="3"/>
  <c r="B10934" i="3"/>
  <c r="B10935" i="3"/>
  <c r="B10936" i="3"/>
  <c r="B10937" i="3"/>
  <c r="B10938" i="3"/>
  <c r="B10939" i="3"/>
  <c r="B10940" i="3"/>
  <c r="B10941" i="3"/>
  <c r="B10942" i="3"/>
  <c r="B10943" i="3"/>
  <c r="B10944" i="3"/>
  <c r="B10945" i="3"/>
  <c r="B10946" i="3"/>
  <c r="B10947" i="3"/>
  <c r="B10948" i="3"/>
  <c r="B10949" i="3"/>
  <c r="B10950" i="3"/>
  <c r="B10951" i="3"/>
  <c r="B10952" i="3"/>
  <c r="B10953" i="3"/>
  <c r="B10954" i="3"/>
  <c r="B10955" i="3"/>
  <c r="B10956" i="3"/>
  <c r="B10957" i="3"/>
  <c r="B10958" i="3"/>
  <c r="B10959" i="3"/>
  <c r="B10960" i="3"/>
  <c r="B10961" i="3"/>
  <c r="B10962" i="3"/>
  <c r="B10963" i="3"/>
  <c r="B10964" i="3"/>
  <c r="B10965" i="3"/>
  <c r="B10966" i="3"/>
  <c r="B10967" i="3"/>
  <c r="B10968" i="3"/>
  <c r="B10969" i="3"/>
  <c r="B10970" i="3"/>
  <c r="B10971" i="3"/>
  <c r="B10972" i="3"/>
  <c r="B10973" i="3"/>
  <c r="B10974" i="3"/>
  <c r="B10975" i="3"/>
  <c r="B10976" i="3"/>
  <c r="B10977" i="3"/>
  <c r="B10978" i="3"/>
  <c r="B10979" i="3"/>
  <c r="B10980" i="3"/>
  <c r="B10981" i="3"/>
  <c r="B10982" i="3"/>
  <c r="B10983" i="3"/>
  <c r="B10984" i="3"/>
  <c r="B10985" i="3"/>
  <c r="B10986" i="3"/>
  <c r="B10987" i="3"/>
  <c r="B10988" i="3"/>
  <c r="B10989" i="3"/>
  <c r="B10990" i="3"/>
  <c r="B10991" i="3"/>
  <c r="B10992" i="3"/>
  <c r="B10993" i="3"/>
  <c r="B10994" i="3"/>
  <c r="B10995" i="3"/>
  <c r="B10996" i="3"/>
  <c r="B10997" i="3"/>
  <c r="B10998" i="3"/>
  <c r="B10999" i="3"/>
  <c r="B11000" i="3"/>
  <c r="B11001" i="3"/>
  <c r="B11002" i="3"/>
  <c r="B11003" i="3"/>
  <c r="B11004" i="3"/>
  <c r="B11005" i="3"/>
  <c r="B11006" i="3"/>
  <c r="B11007" i="3"/>
  <c r="B11008" i="3"/>
  <c r="B11009" i="3"/>
  <c r="B11010" i="3"/>
  <c r="B11011" i="3"/>
  <c r="B11012" i="3"/>
  <c r="B11013" i="3"/>
  <c r="B11014" i="3"/>
  <c r="B11015" i="3"/>
  <c r="B11016" i="3"/>
  <c r="B11017" i="3"/>
  <c r="B11018" i="3"/>
  <c r="B11019" i="3"/>
  <c r="B11020" i="3"/>
  <c r="B11021" i="3"/>
  <c r="B11022" i="3"/>
  <c r="B11023" i="3"/>
  <c r="B11024" i="3"/>
  <c r="B11025" i="3"/>
  <c r="B11026" i="3"/>
  <c r="B11027" i="3"/>
  <c r="B11028" i="3"/>
  <c r="B11029" i="3"/>
  <c r="B11030" i="3"/>
  <c r="B11031" i="3"/>
  <c r="B11032" i="3"/>
  <c r="B11033" i="3"/>
  <c r="B11034" i="3"/>
  <c r="B11035" i="3"/>
  <c r="B11036" i="3"/>
  <c r="B11037" i="3"/>
  <c r="B11038" i="3"/>
  <c r="B11039" i="3"/>
  <c r="B11040" i="3"/>
  <c r="B11041" i="3"/>
  <c r="B11042" i="3"/>
  <c r="B11043" i="3"/>
  <c r="B11044" i="3"/>
  <c r="B11045" i="3"/>
  <c r="B11046" i="3"/>
  <c r="B11047" i="3"/>
  <c r="B11048" i="3"/>
  <c r="B11049" i="3"/>
  <c r="B11050" i="3"/>
  <c r="B11051" i="3"/>
  <c r="B11052" i="3"/>
  <c r="B11053" i="3"/>
  <c r="B11054" i="3"/>
  <c r="B11055" i="3"/>
  <c r="B11056" i="3"/>
  <c r="B11057" i="3"/>
  <c r="B11058" i="3"/>
  <c r="B11059" i="3"/>
  <c r="B11060" i="3"/>
  <c r="B11061" i="3"/>
  <c r="B11062" i="3"/>
  <c r="B11063" i="3"/>
  <c r="B11064" i="3"/>
  <c r="B11065" i="3"/>
  <c r="B11066" i="3"/>
  <c r="B11067" i="3"/>
  <c r="B11068" i="3"/>
  <c r="B11069" i="3"/>
  <c r="B11070" i="3"/>
  <c r="B11071" i="3"/>
  <c r="B11072" i="3"/>
  <c r="B11073" i="3"/>
  <c r="B11074" i="3"/>
  <c r="B11075" i="3"/>
  <c r="B11076" i="3"/>
  <c r="B11077" i="3"/>
  <c r="B11078" i="3"/>
  <c r="B11079" i="3"/>
  <c r="B11080" i="3"/>
  <c r="B11081" i="3"/>
  <c r="B11082" i="3"/>
  <c r="B11083" i="3"/>
  <c r="B11084" i="3"/>
  <c r="B11085" i="3"/>
  <c r="B11086" i="3"/>
  <c r="B11087" i="3"/>
  <c r="B11088" i="3"/>
  <c r="B11089" i="3"/>
  <c r="B11090" i="3"/>
  <c r="B11091" i="3"/>
  <c r="B11092" i="3"/>
  <c r="B11093" i="3"/>
  <c r="B11094" i="3"/>
  <c r="B11095" i="3"/>
  <c r="B11096" i="3"/>
  <c r="B11097" i="3"/>
  <c r="B11098" i="3"/>
  <c r="B11099" i="3"/>
  <c r="B11100" i="3"/>
  <c r="B11101" i="3"/>
  <c r="B11102" i="3"/>
  <c r="B11103" i="3"/>
  <c r="B11104" i="3"/>
  <c r="B11105" i="3"/>
  <c r="B11106" i="3"/>
  <c r="B11107" i="3"/>
  <c r="B11108" i="3"/>
  <c r="B11109" i="3"/>
  <c r="B11110" i="3"/>
  <c r="B11111" i="3"/>
  <c r="B11112" i="3"/>
  <c r="B11113" i="3"/>
  <c r="B11114" i="3"/>
  <c r="B11115" i="3"/>
  <c r="B11116" i="3"/>
  <c r="B11117" i="3"/>
  <c r="B11118" i="3"/>
  <c r="B11119" i="3"/>
  <c r="B11120" i="3"/>
  <c r="B11121" i="3"/>
  <c r="B11122" i="3"/>
  <c r="B11123" i="3"/>
  <c r="B11124" i="3"/>
  <c r="B11125" i="3"/>
  <c r="B11126" i="3"/>
  <c r="B11127" i="3"/>
  <c r="B11128" i="3"/>
  <c r="B11129" i="3"/>
  <c r="B11130" i="3"/>
  <c r="B11131" i="3"/>
  <c r="B11132" i="3"/>
  <c r="B11133" i="3"/>
  <c r="B11134" i="3"/>
  <c r="B11135" i="3"/>
  <c r="B11136" i="3"/>
  <c r="B11137" i="3"/>
  <c r="B11138" i="3"/>
  <c r="B11139" i="3"/>
  <c r="B11140" i="3"/>
  <c r="B11141" i="3"/>
  <c r="B11142" i="3"/>
  <c r="B11143" i="3"/>
  <c r="B11144" i="3"/>
  <c r="B11145" i="3"/>
  <c r="B11146" i="3"/>
  <c r="B11147" i="3"/>
  <c r="B11148" i="3"/>
  <c r="B11149" i="3"/>
  <c r="B11150" i="3"/>
  <c r="B11151" i="3"/>
  <c r="B11152" i="3"/>
  <c r="B11153" i="3"/>
  <c r="B11154" i="3"/>
  <c r="B11155" i="3"/>
  <c r="B11156" i="3"/>
  <c r="B11157" i="3"/>
  <c r="B11158" i="3"/>
  <c r="B11159" i="3"/>
  <c r="B11160" i="3"/>
  <c r="B11161" i="3"/>
  <c r="B11162" i="3"/>
  <c r="B11163" i="3"/>
  <c r="B11164" i="3"/>
  <c r="B11165" i="3"/>
  <c r="B11166" i="3"/>
  <c r="B11167" i="3"/>
  <c r="B11168" i="3"/>
  <c r="B11169" i="3"/>
  <c r="B11170" i="3"/>
  <c r="B11171" i="3"/>
  <c r="B11172" i="3"/>
  <c r="B11173" i="3"/>
  <c r="B11174" i="3"/>
  <c r="B11175" i="3"/>
  <c r="B11176" i="3"/>
  <c r="B11177" i="3"/>
  <c r="B11178" i="3"/>
  <c r="B11179" i="3"/>
  <c r="B11180" i="3"/>
  <c r="B11181" i="3"/>
  <c r="B11182" i="3"/>
  <c r="B11183" i="3"/>
  <c r="B11184" i="3"/>
  <c r="B11185" i="3"/>
  <c r="B11186" i="3"/>
  <c r="B11187" i="3"/>
  <c r="B11188" i="3"/>
  <c r="B11189" i="3"/>
  <c r="B11190" i="3"/>
  <c r="B11191" i="3"/>
  <c r="B11192" i="3"/>
  <c r="B11193" i="3"/>
  <c r="B11194" i="3"/>
  <c r="B11195" i="3"/>
  <c r="B11196" i="3"/>
  <c r="B11197" i="3"/>
  <c r="B11198" i="3"/>
  <c r="B11199" i="3"/>
  <c r="B11200" i="3"/>
  <c r="B11201" i="3"/>
  <c r="B11202" i="3"/>
  <c r="B11203" i="3"/>
  <c r="B11204" i="3"/>
  <c r="B11205" i="3"/>
  <c r="B11206" i="3"/>
  <c r="B11207" i="3"/>
  <c r="B11208" i="3"/>
  <c r="B11209" i="3"/>
  <c r="B11210" i="3"/>
  <c r="B11211" i="3"/>
  <c r="B11212" i="3"/>
  <c r="B11213" i="3"/>
  <c r="B11214" i="3"/>
  <c r="B11215" i="3"/>
  <c r="B11216" i="3"/>
  <c r="B11217" i="3"/>
  <c r="B11218" i="3"/>
  <c r="B11219" i="3"/>
  <c r="B11220" i="3"/>
  <c r="B11221" i="3"/>
  <c r="B11222" i="3"/>
  <c r="B11223" i="3"/>
  <c r="B11224" i="3"/>
  <c r="B11225" i="3"/>
  <c r="B11226" i="3"/>
  <c r="B11227" i="3"/>
  <c r="B11228" i="3"/>
  <c r="B11229" i="3"/>
  <c r="B11230" i="3"/>
  <c r="B11231" i="3"/>
  <c r="B11232" i="3"/>
  <c r="B11233" i="3"/>
  <c r="B11234" i="3"/>
  <c r="B11235" i="3"/>
  <c r="B11236" i="3"/>
  <c r="B11237" i="3"/>
  <c r="B11238" i="3"/>
  <c r="B11239" i="3"/>
  <c r="B11240" i="3"/>
  <c r="B11241" i="3"/>
  <c r="B11242" i="3"/>
  <c r="B11243" i="3"/>
  <c r="B11244" i="3"/>
  <c r="B11245" i="3"/>
  <c r="B11246" i="3"/>
  <c r="B11247" i="3"/>
  <c r="B11248" i="3"/>
  <c r="B11249" i="3"/>
  <c r="B11250" i="3"/>
  <c r="B11251" i="3"/>
  <c r="B11252" i="3"/>
  <c r="B11253" i="3"/>
  <c r="B11254" i="3"/>
  <c r="B11255" i="3"/>
  <c r="B11256" i="3"/>
  <c r="B11257" i="3"/>
  <c r="B11258" i="3"/>
  <c r="B11259" i="3"/>
  <c r="B11260" i="3"/>
  <c r="B11261" i="3"/>
  <c r="B11262" i="3"/>
  <c r="B11263" i="3"/>
  <c r="B11264" i="3"/>
  <c r="B11265" i="3"/>
  <c r="B11266" i="3"/>
  <c r="B11267" i="3"/>
  <c r="B11268" i="3"/>
  <c r="B11269" i="3"/>
  <c r="B11270" i="3"/>
  <c r="B11271" i="3"/>
  <c r="B11272" i="3"/>
  <c r="B11273" i="3"/>
  <c r="B11274" i="3"/>
  <c r="B11275" i="3"/>
  <c r="B11276" i="3"/>
  <c r="B11277" i="3"/>
  <c r="B11278" i="3"/>
  <c r="B11279" i="3"/>
  <c r="B11280" i="3"/>
  <c r="B11281" i="3"/>
  <c r="B11282" i="3"/>
  <c r="B11283" i="3"/>
  <c r="B11284" i="3"/>
  <c r="B11285" i="3"/>
  <c r="B11286" i="3"/>
  <c r="B11287" i="3"/>
  <c r="B11288" i="3"/>
  <c r="B11289" i="3"/>
  <c r="B11290" i="3"/>
  <c r="B11291" i="3"/>
  <c r="B11292" i="3"/>
  <c r="B11293" i="3"/>
  <c r="B11294" i="3"/>
  <c r="B11295" i="3"/>
  <c r="B11296" i="3"/>
  <c r="B11297" i="3"/>
  <c r="B11298" i="3"/>
  <c r="B11299" i="3"/>
  <c r="B11300" i="3"/>
  <c r="B11301" i="3"/>
  <c r="B11302" i="3"/>
  <c r="B11303" i="3"/>
  <c r="B11304" i="3"/>
  <c r="B11305" i="3"/>
  <c r="B11306" i="3"/>
  <c r="B11307" i="3"/>
  <c r="B11308" i="3"/>
  <c r="B11309" i="3"/>
  <c r="B11310" i="3"/>
  <c r="B11311" i="3"/>
  <c r="B11312" i="3"/>
  <c r="B11313" i="3"/>
  <c r="B11314" i="3"/>
  <c r="B11315" i="3"/>
  <c r="B11316" i="3"/>
  <c r="B11317" i="3"/>
  <c r="B11318" i="3"/>
  <c r="B11319" i="3"/>
  <c r="B11320" i="3"/>
  <c r="B11321" i="3"/>
  <c r="B11322" i="3"/>
  <c r="B11323" i="3"/>
  <c r="B11324" i="3"/>
  <c r="B11325" i="3"/>
  <c r="B11326" i="3"/>
  <c r="B11327" i="3"/>
  <c r="B11328" i="3"/>
  <c r="B11329" i="3"/>
  <c r="B11330" i="3"/>
  <c r="B11331" i="3"/>
  <c r="B11332" i="3"/>
  <c r="B11333" i="3"/>
  <c r="B11334" i="3"/>
  <c r="B11335" i="3"/>
  <c r="B11336" i="3"/>
  <c r="B11337" i="3"/>
  <c r="B11338" i="3"/>
  <c r="B11339" i="3"/>
  <c r="B11340" i="3"/>
  <c r="B11341" i="3"/>
  <c r="B11342" i="3"/>
  <c r="B11343" i="3"/>
  <c r="B11344" i="3"/>
  <c r="B11345" i="3"/>
  <c r="B11346" i="3"/>
  <c r="B11347" i="3"/>
  <c r="B11348" i="3"/>
  <c r="B11349" i="3"/>
  <c r="B11350" i="3"/>
  <c r="B11351" i="3"/>
  <c r="B11352" i="3"/>
  <c r="B11353" i="3"/>
  <c r="B11354" i="3"/>
  <c r="B11355" i="3"/>
  <c r="B11356" i="3"/>
  <c r="B11357" i="3"/>
  <c r="B11358" i="3"/>
  <c r="B11359" i="3"/>
  <c r="B11360" i="3"/>
  <c r="B11361" i="3"/>
  <c r="B11362" i="3"/>
  <c r="B11363" i="3"/>
  <c r="B11364" i="3"/>
  <c r="B11365" i="3"/>
  <c r="B11366" i="3"/>
  <c r="B11367" i="3"/>
  <c r="B11368" i="3"/>
  <c r="B11369" i="3"/>
  <c r="B11370" i="3"/>
  <c r="B11371" i="3"/>
  <c r="B11372" i="3"/>
  <c r="B11373" i="3"/>
  <c r="B11374" i="3"/>
  <c r="B11375" i="3"/>
  <c r="B11376" i="3"/>
  <c r="B11377" i="3"/>
  <c r="B11378" i="3"/>
  <c r="B11379" i="3"/>
  <c r="B11380" i="3"/>
  <c r="B11381" i="3"/>
  <c r="B11382" i="3"/>
  <c r="B11383" i="3"/>
  <c r="B11384" i="3"/>
  <c r="B11385" i="3"/>
  <c r="B11386" i="3"/>
  <c r="B11387" i="3"/>
  <c r="B11388" i="3"/>
  <c r="B11389" i="3"/>
  <c r="B11390" i="3"/>
  <c r="B11391" i="3"/>
  <c r="B11392" i="3"/>
  <c r="B11393" i="3"/>
  <c r="B11394" i="3"/>
  <c r="B11395" i="3"/>
  <c r="B11396" i="3"/>
  <c r="B11397" i="3"/>
  <c r="B11398" i="3"/>
  <c r="B11399" i="3"/>
  <c r="B11400" i="3"/>
  <c r="B11401" i="3"/>
  <c r="B11402" i="3"/>
  <c r="B11403" i="3"/>
  <c r="B11404" i="3"/>
  <c r="B11405" i="3"/>
  <c r="B11406" i="3"/>
  <c r="B11407" i="3"/>
  <c r="B11408" i="3"/>
  <c r="B11409" i="3"/>
  <c r="B11410" i="3"/>
  <c r="B11411" i="3"/>
  <c r="B11412" i="3"/>
  <c r="B11413" i="3"/>
  <c r="B11414" i="3"/>
  <c r="B11415" i="3"/>
  <c r="B11416" i="3"/>
  <c r="B11417" i="3"/>
  <c r="B11418" i="3"/>
  <c r="B11419" i="3"/>
  <c r="B11420" i="3"/>
  <c r="B11421" i="3"/>
  <c r="B11422" i="3"/>
  <c r="B11423" i="3"/>
  <c r="B11424" i="3"/>
  <c r="B11425" i="3"/>
  <c r="B11426" i="3"/>
  <c r="B11427" i="3"/>
  <c r="B11428" i="3"/>
  <c r="B11429" i="3"/>
  <c r="B11430" i="3"/>
  <c r="B11431" i="3"/>
  <c r="B11432" i="3"/>
  <c r="B11433" i="3"/>
  <c r="B11434" i="3"/>
  <c r="B11435" i="3"/>
  <c r="B11436" i="3"/>
  <c r="B11437" i="3"/>
  <c r="B11438" i="3"/>
  <c r="B11439" i="3"/>
  <c r="B11440" i="3"/>
  <c r="B11441" i="3"/>
  <c r="B11442" i="3"/>
  <c r="B11443" i="3"/>
  <c r="B11444" i="3"/>
  <c r="B11445" i="3"/>
  <c r="B11446" i="3"/>
  <c r="B11447" i="3"/>
  <c r="B11448" i="3"/>
  <c r="B11449" i="3"/>
  <c r="B11450" i="3"/>
  <c r="B11451" i="3"/>
  <c r="B11452" i="3"/>
  <c r="B11453" i="3"/>
  <c r="B11454" i="3"/>
  <c r="B11455" i="3"/>
  <c r="B11456" i="3"/>
  <c r="B11457" i="3"/>
  <c r="B11458" i="3"/>
  <c r="B11459" i="3"/>
  <c r="B11460" i="3"/>
  <c r="B11461" i="3"/>
  <c r="B11462" i="3"/>
  <c r="B11463" i="3"/>
  <c r="B11464" i="3"/>
  <c r="B11465" i="3"/>
  <c r="B11466" i="3"/>
  <c r="B11467" i="3"/>
  <c r="B11468" i="3"/>
  <c r="B11469" i="3"/>
  <c r="B11470" i="3"/>
  <c r="B11471" i="3"/>
  <c r="B11472" i="3"/>
  <c r="B11473" i="3"/>
  <c r="B11474" i="3"/>
  <c r="B11475" i="3"/>
  <c r="B11476" i="3"/>
  <c r="B11477" i="3"/>
  <c r="B11478" i="3"/>
  <c r="B11479" i="3"/>
  <c r="B11480" i="3"/>
  <c r="B11481" i="3"/>
  <c r="B11482" i="3"/>
  <c r="B11483" i="3"/>
  <c r="B11484" i="3"/>
  <c r="B11485" i="3"/>
  <c r="B11486" i="3"/>
  <c r="B11487" i="3"/>
  <c r="B11488" i="3"/>
  <c r="B11489" i="3"/>
  <c r="B11490" i="3"/>
  <c r="B11491" i="3"/>
  <c r="B11492" i="3"/>
  <c r="B11493" i="3"/>
  <c r="B11494" i="3"/>
  <c r="B11495" i="3"/>
  <c r="B11496" i="3"/>
  <c r="B11497" i="3"/>
  <c r="B11498" i="3"/>
  <c r="B11499" i="3"/>
  <c r="B11500" i="3"/>
  <c r="B11501" i="3"/>
  <c r="B11502" i="3"/>
  <c r="B11503" i="3"/>
  <c r="B11504" i="3"/>
  <c r="B11505" i="3"/>
  <c r="B11506" i="3"/>
  <c r="B11507" i="3"/>
  <c r="B11508" i="3"/>
  <c r="B11509" i="3"/>
  <c r="B11510" i="3"/>
  <c r="B11511" i="3"/>
  <c r="B11512" i="3"/>
  <c r="B11513" i="3"/>
  <c r="B11514" i="3"/>
  <c r="B11515" i="3"/>
  <c r="B11516" i="3"/>
  <c r="B11517" i="3"/>
  <c r="B11518" i="3"/>
  <c r="B11519" i="3"/>
  <c r="B11520" i="3"/>
  <c r="B11521" i="3"/>
  <c r="B11522" i="3"/>
  <c r="B11523" i="3"/>
  <c r="B11524" i="3"/>
  <c r="B11525" i="3"/>
  <c r="B11526" i="3"/>
  <c r="B11527" i="3"/>
  <c r="B11528" i="3"/>
  <c r="B11529" i="3"/>
  <c r="B11530" i="3"/>
  <c r="B11531" i="3"/>
  <c r="B11532" i="3"/>
  <c r="B11533" i="3"/>
  <c r="B11534" i="3"/>
  <c r="B11535" i="3"/>
  <c r="B11536" i="3"/>
  <c r="B11537" i="3"/>
  <c r="B11538" i="3"/>
  <c r="B11539" i="3"/>
  <c r="B11540" i="3"/>
  <c r="B11541" i="3"/>
  <c r="B11542" i="3"/>
  <c r="B11543" i="3"/>
  <c r="B11544" i="3"/>
  <c r="B11545" i="3"/>
  <c r="B11546" i="3"/>
  <c r="B11547" i="3"/>
  <c r="B11548" i="3"/>
  <c r="B11549" i="3"/>
  <c r="B11550" i="3"/>
  <c r="B11551" i="3"/>
  <c r="B11552" i="3"/>
  <c r="B11553" i="3"/>
  <c r="B11554" i="3"/>
  <c r="B11555" i="3"/>
  <c r="B11556" i="3"/>
  <c r="B11557" i="3"/>
  <c r="B11558" i="3"/>
  <c r="B11559" i="3"/>
  <c r="B11560" i="3"/>
  <c r="B11561" i="3"/>
  <c r="B11562" i="3"/>
  <c r="B11563" i="3"/>
  <c r="B11564" i="3"/>
  <c r="B11565" i="3"/>
  <c r="B11566" i="3"/>
  <c r="B11567" i="3"/>
  <c r="B11568" i="3"/>
  <c r="B11569" i="3"/>
  <c r="B11570" i="3"/>
  <c r="B11571" i="3"/>
  <c r="B11572" i="3"/>
  <c r="B11573" i="3"/>
  <c r="B11574" i="3"/>
  <c r="B11575" i="3"/>
  <c r="B11576" i="3"/>
  <c r="B11577" i="3"/>
  <c r="B11578" i="3"/>
  <c r="B11579" i="3"/>
  <c r="B11580" i="3"/>
  <c r="B11581" i="3"/>
  <c r="B11582" i="3"/>
  <c r="B11583" i="3"/>
  <c r="B11584" i="3"/>
  <c r="B11585" i="3"/>
  <c r="B11586" i="3"/>
  <c r="B11587" i="3"/>
  <c r="B11588" i="3"/>
  <c r="B11589" i="3"/>
  <c r="B11590" i="3"/>
  <c r="B11591" i="3"/>
  <c r="B11592" i="3"/>
  <c r="B11593" i="3"/>
  <c r="B11594" i="3"/>
  <c r="B11595" i="3"/>
  <c r="B11596" i="3"/>
  <c r="B11597" i="3"/>
  <c r="B11598" i="3"/>
  <c r="B11599" i="3"/>
  <c r="B11600" i="3"/>
  <c r="B11601" i="3"/>
  <c r="B11602" i="3"/>
  <c r="B11603" i="3"/>
  <c r="B11604" i="3"/>
  <c r="B11605" i="3"/>
  <c r="B11606" i="3"/>
  <c r="B11607" i="3"/>
  <c r="B11608" i="3"/>
  <c r="B11609" i="3"/>
  <c r="B11610" i="3"/>
  <c r="B11611" i="3"/>
  <c r="B11612" i="3"/>
  <c r="B11613" i="3"/>
  <c r="B11614" i="3"/>
  <c r="B11615" i="3"/>
  <c r="B11616" i="3"/>
  <c r="B11617" i="3"/>
  <c r="B11618" i="3"/>
  <c r="B11619" i="3"/>
  <c r="B11620" i="3"/>
  <c r="B11621" i="3"/>
  <c r="B11622" i="3"/>
  <c r="B11623" i="3"/>
  <c r="B11624" i="3"/>
  <c r="B11625" i="3"/>
  <c r="B11626" i="3"/>
  <c r="B11627" i="3"/>
  <c r="B11628" i="3"/>
  <c r="B11629" i="3"/>
  <c r="B11630" i="3"/>
  <c r="B11631" i="3"/>
  <c r="B11632" i="3"/>
  <c r="B11633" i="3"/>
  <c r="B11634" i="3"/>
  <c r="B11635" i="3"/>
  <c r="B11636" i="3"/>
  <c r="B11637" i="3"/>
  <c r="B11638" i="3"/>
  <c r="B11639" i="3"/>
  <c r="B11640" i="3"/>
  <c r="B11641" i="3"/>
  <c r="B11642" i="3"/>
  <c r="B11643" i="3"/>
  <c r="B11644" i="3"/>
  <c r="B11645" i="3"/>
  <c r="B11646" i="3"/>
  <c r="B11647" i="3"/>
  <c r="B11648" i="3"/>
  <c r="B11649" i="3"/>
  <c r="B11650" i="3"/>
  <c r="B11651" i="3"/>
  <c r="B11652" i="3"/>
  <c r="B11653" i="3"/>
  <c r="B11654" i="3"/>
  <c r="B11655" i="3"/>
  <c r="B11656" i="3"/>
  <c r="B11657" i="3"/>
  <c r="B11658" i="3"/>
  <c r="B11659" i="3"/>
  <c r="B11660" i="3"/>
  <c r="B11661" i="3"/>
  <c r="B11662" i="3"/>
  <c r="B11663" i="3"/>
  <c r="B11664" i="3"/>
  <c r="B11665" i="3"/>
  <c r="B11666" i="3"/>
  <c r="B11667" i="3"/>
  <c r="B11668" i="3"/>
  <c r="B11669" i="3"/>
  <c r="B11670" i="3"/>
  <c r="B11671" i="3"/>
  <c r="B11672" i="3"/>
  <c r="B11673" i="3"/>
  <c r="B11674" i="3"/>
  <c r="B11675" i="3"/>
  <c r="B11676" i="3"/>
  <c r="B11677" i="3"/>
  <c r="B11678" i="3"/>
  <c r="B11679" i="3"/>
  <c r="B11680" i="3"/>
  <c r="B11681" i="3"/>
  <c r="B11682" i="3"/>
  <c r="B11683" i="3"/>
  <c r="B11684" i="3"/>
  <c r="B11685" i="3"/>
  <c r="B11686" i="3"/>
  <c r="B11687" i="3"/>
  <c r="B11688" i="3"/>
  <c r="B11689" i="3"/>
  <c r="B11690" i="3"/>
  <c r="B11691" i="3"/>
  <c r="B11692" i="3"/>
  <c r="B11693" i="3"/>
  <c r="B11694" i="3"/>
  <c r="B11695" i="3"/>
  <c r="B11696" i="3"/>
  <c r="B11697" i="3"/>
  <c r="B11698" i="3"/>
  <c r="B11699" i="3"/>
  <c r="B11700" i="3"/>
  <c r="B11701" i="3"/>
  <c r="B11702" i="3"/>
  <c r="B11703" i="3"/>
  <c r="B11704" i="3"/>
  <c r="B11705" i="3"/>
  <c r="B11706" i="3"/>
  <c r="B11707" i="3"/>
  <c r="B11708" i="3"/>
  <c r="B11709" i="3"/>
  <c r="B11710" i="3"/>
  <c r="B11711" i="3"/>
  <c r="B11712" i="3"/>
  <c r="B11713" i="3"/>
  <c r="B11714" i="3"/>
  <c r="B11715" i="3"/>
  <c r="B11716" i="3"/>
  <c r="B11717" i="3"/>
  <c r="B11718" i="3"/>
  <c r="B11719" i="3"/>
  <c r="B11720" i="3"/>
  <c r="B11721" i="3"/>
  <c r="B11722" i="3"/>
  <c r="B11723" i="3"/>
  <c r="B11724" i="3"/>
  <c r="B11725" i="3"/>
  <c r="B11726" i="3"/>
  <c r="B11727" i="3"/>
  <c r="B11728" i="3"/>
  <c r="B11729" i="3"/>
  <c r="B11730" i="3"/>
  <c r="B11731" i="3"/>
  <c r="B11732" i="3"/>
  <c r="B11733" i="3"/>
  <c r="B11734" i="3"/>
  <c r="B11735" i="3"/>
  <c r="B11736" i="3"/>
  <c r="B11737" i="3"/>
  <c r="B11738" i="3"/>
  <c r="B11739" i="3"/>
  <c r="B11740" i="3"/>
  <c r="B11741" i="3"/>
  <c r="B11742" i="3"/>
  <c r="B11743" i="3"/>
  <c r="B11744" i="3"/>
  <c r="B11745" i="3"/>
  <c r="B11746" i="3"/>
  <c r="B11747" i="3"/>
  <c r="B11748" i="3"/>
  <c r="B11749" i="3"/>
  <c r="B11750" i="3"/>
  <c r="B11751" i="3"/>
  <c r="B11752" i="3"/>
  <c r="B11753" i="3"/>
  <c r="B11754" i="3"/>
  <c r="B11755" i="3"/>
  <c r="B11756" i="3"/>
  <c r="B11757" i="3"/>
  <c r="B11758" i="3"/>
  <c r="B11759" i="3"/>
  <c r="B11760" i="3"/>
  <c r="B11761" i="3"/>
  <c r="B11762" i="3"/>
  <c r="B11763" i="3"/>
  <c r="B11764" i="3"/>
  <c r="B11765" i="3"/>
  <c r="B11766" i="3"/>
  <c r="B11767" i="3"/>
  <c r="B11768" i="3"/>
  <c r="B11769" i="3"/>
  <c r="B11770" i="3"/>
  <c r="B11771" i="3"/>
  <c r="B11772" i="3"/>
  <c r="B11773" i="3"/>
  <c r="B11774" i="3"/>
  <c r="B11775" i="3"/>
  <c r="B11776" i="3"/>
  <c r="B11777" i="3"/>
  <c r="B11778" i="3"/>
  <c r="B11779" i="3"/>
  <c r="B11780" i="3"/>
  <c r="B11781" i="3"/>
  <c r="B11782" i="3"/>
  <c r="B11783" i="3"/>
  <c r="B11784" i="3"/>
  <c r="B11785" i="3"/>
  <c r="B11786" i="3"/>
  <c r="B11787" i="3"/>
  <c r="B11788" i="3"/>
  <c r="B11789" i="3"/>
  <c r="B11790" i="3"/>
  <c r="B11791" i="3"/>
  <c r="B11792" i="3"/>
  <c r="B11793" i="3"/>
  <c r="B11794" i="3"/>
  <c r="B11795" i="3"/>
  <c r="B11796" i="3"/>
  <c r="B11797" i="3"/>
  <c r="B11798" i="3"/>
  <c r="B11799" i="3"/>
  <c r="B11800" i="3"/>
  <c r="B11801" i="3"/>
  <c r="B11802" i="3"/>
  <c r="B11803" i="3"/>
  <c r="B11804" i="3"/>
  <c r="B11805" i="3"/>
  <c r="B11806" i="3"/>
  <c r="B11807" i="3"/>
  <c r="B11808" i="3"/>
  <c r="B11809" i="3"/>
  <c r="B11810" i="3"/>
  <c r="B11811" i="3"/>
  <c r="B11812" i="3"/>
  <c r="B11813" i="3"/>
  <c r="B11814" i="3"/>
  <c r="B11815" i="3"/>
  <c r="B11816" i="3"/>
  <c r="B11817" i="3"/>
  <c r="B11818" i="3"/>
  <c r="B11819" i="3"/>
  <c r="B11820" i="3"/>
  <c r="B11821" i="3"/>
  <c r="B11822" i="3"/>
  <c r="B11823" i="3"/>
  <c r="B11824" i="3"/>
  <c r="B11825" i="3"/>
  <c r="B11826" i="3"/>
  <c r="B11827" i="3"/>
  <c r="B11828" i="3"/>
  <c r="B11829" i="3"/>
  <c r="B11830" i="3"/>
  <c r="B11831" i="3"/>
  <c r="B11832" i="3"/>
  <c r="B11833" i="3"/>
  <c r="B11834" i="3"/>
  <c r="B11835" i="3"/>
  <c r="B11836" i="3"/>
  <c r="B11837" i="3"/>
  <c r="B11838" i="3"/>
  <c r="B11839" i="3"/>
  <c r="B11840" i="3"/>
  <c r="B11841" i="3"/>
  <c r="B11842" i="3"/>
  <c r="B11843" i="3"/>
  <c r="B11844" i="3"/>
  <c r="B11845" i="3"/>
  <c r="B11846" i="3"/>
  <c r="B11847" i="3"/>
  <c r="B11848" i="3"/>
  <c r="B11849" i="3"/>
  <c r="B11850" i="3"/>
  <c r="B11851" i="3"/>
  <c r="B11852" i="3"/>
  <c r="B11853" i="3"/>
  <c r="B11854" i="3"/>
  <c r="B11855" i="3"/>
  <c r="B11856" i="3"/>
  <c r="B11857" i="3"/>
  <c r="B11858" i="3"/>
  <c r="B11859" i="3"/>
  <c r="B11860" i="3"/>
  <c r="B11861" i="3"/>
  <c r="B11862" i="3"/>
  <c r="B11863" i="3"/>
  <c r="B11864" i="3"/>
  <c r="B11865" i="3"/>
  <c r="B11866" i="3"/>
  <c r="B11867" i="3"/>
  <c r="B11868" i="3"/>
  <c r="B11869" i="3"/>
  <c r="B11870" i="3"/>
  <c r="B11871" i="3"/>
  <c r="B11872" i="3"/>
  <c r="B11873" i="3"/>
  <c r="B11874" i="3"/>
  <c r="B11875" i="3"/>
  <c r="B11876" i="3"/>
  <c r="B11877" i="3"/>
  <c r="B11878" i="3"/>
  <c r="B11879" i="3"/>
  <c r="B11880" i="3"/>
  <c r="B11881" i="3"/>
  <c r="B11882" i="3"/>
  <c r="B11883" i="3"/>
  <c r="B11884" i="3"/>
  <c r="B11885" i="3"/>
  <c r="B11886" i="3"/>
  <c r="B11887" i="3"/>
  <c r="B11888" i="3"/>
  <c r="B11889" i="3"/>
  <c r="B11890" i="3"/>
  <c r="B11891" i="3"/>
  <c r="B11892" i="3"/>
  <c r="B11893" i="3"/>
  <c r="B11894" i="3"/>
  <c r="B11895" i="3"/>
  <c r="B11896" i="3"/>
  <c r="B11897" i="3"/>
  <c r="B11898" i="3"/>
  <c r="B11899" i="3"/>
  <c r="B11900" i="3"/>
  <c r="B11901" i="3"/>
  <c r="B11902" i="3"/>
  <c r="B11903" i="3"/>
  <c r="B11904" i="3"/>
  <c r="B11905" i="3"/>
  <c r="B11906" i="3"/>
  <c r="B11907" i="3"/>
  <c r="B11908" i="3"/>
  <c r="B11909" i="3"/>
  <c r="B11910" i="3"/>
  <c r="B11911" i="3"/>
  <c r="B11912" i="3"/>
  <c r="B11913" i="3"/>
  <c r="B11914" i="3"/>
  <c r="B11915" i="3"/>
  <c r="B11916" i="3"/>
  <c r="B11917" i="3"/>
  <c r="B11918" i="3"/>
  <c r="B11919" i="3"/>
  <c r="B11920" i="3"/>
  <c r="B11921" i="3"/>
  <c r="B11922" i="3"/>
  <c r="B11923" i="3"/>
  <c r="B11924" i="3"/>
  <c r="B11925" i="3"/>
  <c r="B11926" i="3"/>
  <c r="B11927" i="3"/>
  <c r="B11928" i="3"/>
  <c r="B11929" i="3"/>
  <c r="B11930" i="3"/>
  <c r="B11931" i="3"/>
  <c r="B11932" i="3"/>
  <c r="B11933" i="3"/>
  <c r="B11934" i="3"/>
  <c r="B11935" i="3"/>
  <c r="B11936" i="3"/>
  <c r="B11937" i="3"/>
  <c r="B11938" i="3"/>
  <c r="B11939" i="3"/>
  <c r="B11940" i="3"/>
  <c r="B11941" i="3"/>
  <c r="B11942" i="3"/>
  <c r="B11943" i="3"/>
  <c r="B11944" i="3"/>
  <c r="B11945" i="3"/>
  <c r="B11946" i="3"/>
  <c r="B11947" i="3"/>
  <c r="B11948" i="3"/>
  <c r="B11949" i="3"/>
  <c r="B11950" i="3"/>
  <c r="B11951" i="3"/>
  <c r="B11952" i="3"/>
  <c r="B11953" i="3"/>
  <c r="B11954" i="3"/>
  <c r="B11955" i="3"/>
  <c r="B11956" i="3"/>
  <c r="B11957" i="3"/>
  <c r="B11958" i="3"/>
  <c r="B11959" i="3"/>
  <c r="B11960" i="3"/>
  <c r="B11961" i="3"/>
  <c r="B11962" i="3"/>
  <c r="B11963" i="3"/>
  <c r="B11964" i="3"/>
  <c r="B11965" i="3"/>
  <c r="B11966" i="3"/>
  <c r="B11967" i="3"/>
  <c r="B11968" i="3"/>
  <c r="B11969" i="3"/>
  <c r="B11970" i="3"/>
  <c r="B11971" i="3"/>
  <c r="B11972" i="3"/>
  <c r="B11973" i="3"/>
  <c r="B11974" i="3"/>
  <c r="B11975" i="3"/>
  <c r="B11976" i="3"/>
  <c r="B11977" i="3"/>
  <c r="B11978" i="3"/>
  <c r="B11979" i="3"/>
  <c r="B11980" i="3"/>
  <c r="B11981" i="3"/>
  <c r="B11982" i="3"/>
  <c r="B11983" i="3"/>
  <c r="B11984" i="3"/>
  <c r="B11985" i="3"/>
  <c r="B11986" i="3"/>
  <c r="B11987" i="3"/>
  <c r="B11988" i="3"/>
  <c r="B11989" i="3"/>
  <c r="B11990" i="3"/>
  <c r="B11991" i="3"/>
  <c r="B11992" i="3"/>
  <c r="B11993" i="3"/>
  <c r="B11994" i="3"/>
  <c r="B11995" i="3"/>
  <c r="B11996" i="3"/>
  <c r="B11997" i="3"/>
  <c r="B11998" i="3"/>
  <c r="B11999" i="3"/>
  <c r="B12000" i="3"/>
  <c r="B12001" i="3"/>
  <c r="B12002" i="3"/>
  <c r="B12003" i="3"/>
  <c r="B12004" i="3"/>
  <c r="B12005" i="3"/>
  <c r="B12006" i="3"/>
  <c r="B12007" i="3"/>
  <c r="B12008" i="3"/>
  <c r="B12009" i="3"/>
  <c r="B12010" i="3"/>
  <c r="B12011" i="3"/>
  <c r="B12012" i="3"/>
  <c r="B12013" i="3"/>
  <c r="B12014" i="3"/>
  <c r="B12015" i="3"/>
  <c r="B12016" i="3"/>
  <c r="B12017" i="3"/>
  <c r="B12018" i="3"/>
  <c r="B12019" i="3"/>
  <c r="B12020" i="3"/>
  <c r="B12021" i="3"/>
  <c r="B12022" i="3"/>
  <c r="B12023" i="3"/>
  <c r="B12024" i="3"/>
  <c r="B12025" i="3"/>
  <c r="B12026" i="3"/>
  <c r="B12027" i="3"/>
  <c r="B12028" i="3"/>
  <c r="B12029" i="3"/>
  <c r="B12030" i="3"/>
  <c r="B12031" i="3"/>
  <c r="B12032" i="3"/>
  <c r="B12033" i="3"/>
  <c r="B12034" i="3"/>
  <c r="B12035" i="3"/>
  <c r="B12036" i="3"/>
  <c r="B12037" i="3"/>
  <c r="B12038" i="3"/>
  <c r="B12039" i="3"/>
  <c r="B12040" i="3"/>
  <c r="B12041" i="3"/>
  <c r="B12042" i="3"/>
  <c r="B12043" i="3"/>
  <c r="B12044" i="3"/>
  <c r="B12045" i="3"/>
  <c r="B12046" i="3"/>
  <c r="B12047" i="3"/>
  <c r="B12048" i="3"/>
  <c r="B12049" i="3"/>
  <c r="B12050" i="3"/>
  <c r="B12051" i="3"/>
  <c r="B12052" i="3"/>
  <c r="B12053" i="3"/>
  <c r="B12054" i="3"/>
  <c r="B12055" i="3"/>
  <c r="B12056" i="3"/>
  <c r="B12057" i="3"/>
  <c r="B12058" i="3"/>
  <c r="B12059" i="3"/>
  <c r="B12060" i="3"/>
  <c r="B12061" i="3"/>
  <c r="B12062" i="3"/>
  <c r="B12063" i="3"/>
  <c r="B12064" i="3"/>
  <c r="B12065" i="3"/>
  <c r="B12066" i="3"/>
  <c r="B12067" i="3"/>
  <c r="B12068" i="3"/>
  <c r="B12069" i="3"/>
  <c r="B12070" i="3"/>
  <c r="B12071" i="3"/>
  <c r="B12072" i="3"/>
  <c r="B12073" i="3"/>
  <c r="B12074" i="3"/>
  <c r="B12075" i="3"/>
  <c r="B12076" i="3"/>
  <c r="B12077" i="3"/>
  <c r="B12078" i="3"/>
  <c r="B12079" i="3"/>
  <c r="B12080" i="3"/>
  <c r="B12081" i="3"/>
  <c r="B12082" i="3"/>
  <c r="B12083" i="3"/>
  <c r="B12084" i="3"/>
  <c r="B12085" i="3"/>
  <c r="B12086" i="3"/>
  <c r="B12087" i="3"/>
  <c r="B12088" i="3"/>
  <c r="B12089" i="3"/>
  <c r="B12090" i="3"/>
  <c r="B12091" i="3"/>
  <c r="B12092" i="3"/>
  <c r="B12093" i="3"/>
  <c r="B12094" i="3"/>
  <c r="B12095" i="3"/>
  <c r="B12096" i="3"/>
  <c r="B12097" i="3"/>
  <c r="B12098" i="3"/>
  <c r="B12099" i="3"/>
  <c r="B12100" i="3"/>
  <c r="B12101" i="3"/>
  <c r="B12102" i="3"/>
  <c r="B12103" i="3"/>
  <c r="B12104" i="3"/>
  <c r="B12105" i="3"/>
  <c r="B12106" i="3"/>
  <c r="B12107" i="3"/>
  <c r="B12108" i="3"/>
  <c r="B12109" i="3"/>
  <c r="B12110" i="3"/>
  <c r="B12111" i="3"/>
  <c r="B12112" i="3"/>
  <c r="B12113" i="3"/>
  <c r="B12114" i="3"/>
  <c r="B12115" i="3"/>
  <c r="B12116" i="3"/>
  <c r="B12117" i="3"/>
  <c r="B12118" i="3"/>
  <c r="B12119" i="3"/>
  <c r="B12120" i="3"/>
  <c r="B12121" i="3"/>
  <c r="B12122" i="3"/>
  <c r="B12123" i="3"/>
  <c r="B12124" i="3"/>
  <c r="B12125" i="3"/>
  <c r="B12126" i="3"/>
  <c r="B12127" i="3"/>
  <c r="B12128" i="3"/>
  <c r="B12129" i="3"/>
  <c r="B12130" i="3"/>
  <c r="B12131" i="3"/>
  <c r="B12132" i="3"/>
  <c r="B12133" i="3"/>
  <c r="B12134" i="3"/>
  <c r="B12135" i="3"/>
  <c r="B12136" i="3"/>
  <c r="B12137" i="3"/>
  <c r="B12138" i="3"/>
  <c r="B12139" i="3"/>
  <c r="B12140" i="3"/>
  <c r="B12141" i="3"/>
  <c r="B12142" i="3"/>
  <c r="B12143" i="3"/>
  <c r="B12144" i="3"/>
  <c r="B12145" i="3"/>
  <c r="B12146" i="3"/>
  <c r="B12147" i="3"/>
  <c r="B12148" i="3"/>
  <c r="B12149" i="3"/>
  <c r="B12150" i="3"/>
  <c r="B12151" i="3"/>
  <c r="B12152" i="3"/>
  <c r="B12153" i="3"/>
  <c r="B12154" i="3"/>
  <c r="B12155" i="3"/>
  <c r="B12156" i="3"/>
  <c r="B12157" i="3"/>
  <c r="B12158" i="3"/>
  <c r="B12159" i="3"/>
  <c r="B12160" i="3"/>
  <c r="B12161" i="3"/>
  <c r="B12162" i="3"/>
  <c r="B12163" i="3"/>
  <c r="B12164" i="3"/>
  <c r="B12165" i="3"/>
  <c r="B12166" i="3"/>
  <c r="B12167" i="3"/>
  <c r="B12168" i="3"/>
  <c r="B12169" i="3"/>
  <c r="B12170" i="3"/>
  <c r="B12171" i="3"/>
  <c r="B12172" i="3"/>
  <c r="B12173" i="3"/>
  <c r="B12174" i="3"/>
  <c r="B12175" i="3"/>
  <c r="B12176" i="3"/>
  <c r="B12177" i="3"/>
  <c r="B12178" i="3"/>
  <c r="B12179" i="3"/>
  <c r="B12180" i="3"/>
  <c r="B12181" i="3"/>
  <c r="B12182" i="3"/>
  <c r="B12183" i="3"/>
  <c r="B12184" i="3"/>
  <c r="B12185" i="3"/>
  <c r="B12186" i="3"/>
  <c r="B12187" i="3"/>
  <c r="B12188" i="3"/>
  <c r="B12189" i="3"/>
  <c r="B12190" i="3"/>
  <c r="B12191" i="3"/>
  <c r="B12192" i="3"/>
  <c r="B12193" i="3"/>
  <c r="B12194" i="3"/>
  <c r="B12195" i="3"/>
  <c r="B12196" i="3"/>
  <c r="B12197" i="3"/>
  <c r="B12198" i="3"/>
  <c r="B12199" i="3"/>
  <c r="B12200" i="3"/>
  <c r="B12201" i="3"/>
  <c r="B12202" i="3"/>
  <c r="B12203" i="3"/>
  <c r="B12204" i="3"/>
  <c r="B12205" i="3"/>
  <c r="B12206" i="3"/>
  <c r="B12207" i="3"/>
  <c r="B12208" i="3"/>
  <c r="B12209" i="3"/>
  <c r="B12210" i="3"/>
  <c r="B12211" i="3"/>
  <c r="B12212" i="3"/>
  <c r="B12213" i="3"/>
  <c r="B12214" i="3"/>
  <c r="B12215" i="3"/>
  <c r="B12216" i="3"/>
  <c r="B12217" i="3"/>
  <c r="B12218" i="3"/>
  <c r="B12219" i="3"/>
  <c r="B12220" i="3"/>
  <c r="B12221" i="3"/>
  <c r="B12222" i="3"/>
  <c r="B12223" i="3"/>
  <c r="B12224" i="3"/>
  <c r="B12225" i="3"/>
  <c r="B12226" i="3"/>
  <c r="B12227" i="3"/>
  <c r="B12228" i="3"/>
  <c r="B12229" i="3"/>
  <c r="B12230" i="3"/>
  <c r="B12231" i="3"/>
  <c r="B12232" i="3"/>
  <c r="B12233" i="3"/>
  <c r="B12234" i="3"/>
  <c r="B12235" i="3"/>
  <c r="B12236" i="3"/>
  <c r="B12237" i="3"/>
  <c r="B12238" i="3"/>
  <c r="B12239" i="3"/>
  <c r="B12240" i="3"/>
  <c r="B12241" i="3"/>
  <c r="B12242" i="3"/>
  <c r="B12243" i="3"/>
  <c r="B12244" i="3"/>
  <c r="B12245" i="3"/>
  <c r="B12246" i="3"/>
  <c r="B12247" i="3"/>
  <c r="B12248" i="3"/>
  <c r="B12249" i="3"/>
  <c r="B12250" i="3"/>
  <c r="B12251" i="3"/>
  <c r="B12252" i="3"/>
  <c r="B12253" i="3"/>
  <c r="B12254" i="3"/>
  <c r="B12255" i="3"/>
  <c r="B12256" i="3"/>
  <c r="B12257" i="3"/>
  <c r="B12258" i="3"/>
  <c r="B12259" i="3"/>
  <c r="B12260" i="3"/>
  <c r="B12261" i="3"/>
  <c r="B12262" i="3"/>
  <c r="B12263" i="3"/>
  <c r="B12264" i="3"/>
  <c r="B12265" i="3"/>
  <c r="B12266" i="3"/>
  <c r="B12267" i="3"/>
  <c r="B12268" i="3"/>
  <c r="B12269" i="3"/>
  <c r="B12270" i="3"/>
  <c r="B12271" i="3"/>
  <c r="B12272" i="3"/>
  <c r="B12273" i="3"/>
  <c r="B12274" i="3"/>
  <c r="B12275" i="3"/>
  <c r="B12276" i="3"/>
  <c r="B12277" i="3"/>
  <c r="B12278" i="3"/>
  <c r="B12279" i="3"/>
  <c r="B12280" i="3"/>
  <c r="B12281" i="3"/>
  <c r="B12282" i="3"/>
  <c r="B12283" i="3"/>
  <c r="B12284" i="3"/>
  <c r="B12285" i="3"/>
  <c r="B12286" i="3"/>
  <c r="B12287" i="3"/>
  <c r="B12288" i="3"/>
  <c r="B12289" i="3"/>
  <c r="B12290" i="3"/>
  <c r="B12291" i="3"/>
  <c r="B12292" i="3"/>
  <c r="B12293" i="3"/>
  <c r="B12294" i="3"/>
  <c r="B12295" i="3"/>
  <c r="B12296" i="3"/>
  <c r="B12297" i="3"/>
  <c r="B12298" i="3"/>
  <c r="B12299" i="3"/>
  <c r="B12300" i="3"/>
  <c r="B12301" i="3"/>
  <c r="B12302" i="3"/>
  <c r="B12303" i="3"/>
  <c r="B12304" i="3"/>
  <c r="B12305" i="3"/>
  <c r="B12306" i="3"/>
  <c r="B12307" i="3"/>
  <c r="B12308" i="3"/>
  <c r="B12309" i="3"/>
  <c r="B12310" i="3"/>
  <c r="B12311" i="3"/>
  <c r="B12312" i="3"/>
  <c r="B12313" i="3"/>
  <c r="B12314" i="3"/>
  <c r="B12315" i="3"/>
  <c r="B12316" i="3"/>
  <c r="B12317" i="3"/>
  <c r="B12318" i="3"/>
  <c r="B12319" i="3"/>
  <c r="B12320" i="3"/>
  <c r="B12321" i="3"/>
  <c r="B12322" i="3"/>
  <c r="B12323" i="3"/>
  <c r="B12324" i="3"/>
  <c r="B12325" i="3"/>
  <c r="B12326" i="3"/>
  <c r="B12327" i="3"/>
  <c r="B12328" i="3"/>
  <c r="B12329" i="3"/>
  <c r="B12330" i="3"/>
  <c r="B12331" i="3"/>
  <c r="B12332" i="3"/>
  <c r="B12333" i="3"/>
  <c r="B12334" i="3"/>
  <c r="B12335" i="3"/>
  <c r="B12336" i="3"/>
  <c r="B12337" i="3"/>
  <c r="B12338" i="3"/>
  <c r="B12339" i="3"/>
  <c r="B12340" i="3"/>
  <c r="B12341" i="3"/>
  <c r="B12342" i="3"/>
  <c r="B12343" i="3"/>
  <c r="B12344" i="3"/>
  <c r="B12345" i="3"/>
  <c r="B12346" i="3"/>
  <c r="B12347" i="3"/>
  <c r="B12348" i="3"/>
  <c r="B12349" i="3"/>
  <c r="B12350" i="3"/>
  <c r="B12351" i="3"/>
  <c r="B12352" i="3"/>
  <c r="B12353" i="3"/>
  <c r="B12354" i="3"/>
  <c r="B12355" i="3"/>
  <c r="B12356" i="3"/>
  <c r="B12357" i="3"/>
  <c r="B12358" i="3"/>
  <c r="B12359" i="3"/>
  <c r="B12360" i="3"/>
  <c r="B12361" i="3"/>
  <c r="B12362" i="3"/>
  <c r="B12363" i="3"/>
  <c r="B12364" i="3"/>
  <c r="B12365" i="3"/>
  <c r="B12366" i="3"/>
  <c r="B12367" i="3"/>
  <c r="B12368" i="3"/>
  <c r="B12369" i="3"/>
  <c r="B12370" i="3"/>
  <c r="B12371" i="3"/>
  <c r="B12372" i="3"/>
  <c r="B12373" i="3"/>
  <c r="B12374" i="3"/>
  <c r="B12375" i="3"/>
  <c r="B12376" i="3"/>
  <c r="B12377" i="3"/>
  <c r="B12378" i="3"/>
  <c r="B12379" i="3"/>
  <c r="B12380" i="3"/>
  <c r="B12381" i="3"/>
  <c r="B12382" i="3"/>
  <c r="B12383" i="3"/>
  <c r="B12384" i="3"/>
  <c r="B12385" i="3"/>
  <c r="B12386" i="3"/>
  <c r="B12387" i="3"/>
  <c r="B12388" i="3"/>
  <c r="B12389" i="3"/>
  <c r="B12390" i="3"/>
  <c r="B12391" i="3"/>
  <c r="B12392" i="3"/>
  <c r="B12393" i="3"/>
  <c r="B12394" i="3"/>
  <c r="B12395" i="3"/>
  <c r="B12396" i="3"/>
  <c r="B12397" i="3"/>
  <c r="B12398" i="3"/>
  <c r="B12399" i="3"/>
  <c r="B12400" i="3"/>
  <c r="B12401" i="3"/>
  <c r="B12402" i="3"/>
  <c r="B12403" i="3"/>
  <c r="B12404" i="3"/>
  <c r="B12405" i="3"/>
  <c r="B12406" i="3"/>
  <c r="B12407" i="3"/>
  <c r="B12408" i="3"/>
  <c r="B12409" i="3"/>
  <c r="B12410" i="3"/>
  <c r="B12411" i="3"/>
  <c r="B12412" i="3"/>
  <c r="B12413" i="3"/>
  <c r="B12414" i="3"/>
  <c r="B12415" i="3"/>
  <c r="B12416" i="3"/>
  <c r="B12417" i="3"/>
  <c r="B12418" i="3"/>
  <c r="B12419" i="3"/>
  <c r="B12420" i="3"/>
  <c r="B12421" i="3"/>
  <c r="B12422" i="3"/>
  <c r="B12423" i="3"/>
  <c r="B12424" i="3"/>
  <c r="B12425" i="3"/>
  <c r="B12426" i="3"/>
  <c r="B12427" i="3"/>
  <c r="B12428" i="3"/>
  <c r="B12429" i="3"/>
  <c r="B12430" i="3"/>
  <c r="B12431" i="3"/>
  <c r="B12432" i="3"/>
  <c r="B12433" i="3"/>
  <c r="B12434" i="3"/>
  <c r="B12435" i="3"/>
  <c r="B12436" i="3"/>
  <c r="B12437" i="3"/>
  <c r="B12438" i="3"/>
  <c r="B12439" i="3"/>
  <c r="B12440" i="3"/>
  <c r="B12441" i="3"/>
  <c r="B12442" i="3"/>
  <c r="B12443" i="3"/>
  <c r="B12444" i="3"/>
  <c r="B12445" i="3"/>
  <c r="B12446" i="3"/>
  <c r="B12447" i="3"/>
  <c r="B12448" i="3"/>
  <c r="B12449" i="3"/>
  <c r="B12450" i="3"/>
  <c r="B12451" i="3"/>
  <c r="B12452" i="3"/>
  <c r="B12453" i="3"/>
  <c r="B12454" i="3"/>
  <c r="B12455" i="3"/>
  <c r="B12456" i="3"/>
  <c r="B12457" i="3"/>
  <c r="B12458" i="3"/>
  <c r="B12459" i="3"/>
  <c r="B12460" i="3"/>
  <c r="B12461" i="3"/>
  <c r="B12462" i="3"/>
  <c r="B12463" i="3"/>
  <c r="B12464" i="3"/>
  <c r="B12465" i="3"/>
  <c r="B12466" i="3"/>
  <c r="B12467" i="3"/>
  <c r="B12468" i="3"/>
  <c r="B12469" i="3"/>
  <c r="B12470" i="3"/>
  <c r="B12471" i="3"/>
  <c r="B12472" i="3"/>
  <c r="B12473" i="3"/>
  <c r="B12474" i="3"/>
  <c r="B12475" i="3"/>
  <c r="B12476" i="3"/>
  <c r="B12477" i="3"/>
  <c r="B12478" i="3"/>
  <c r="B12479" i="3"/>
  <c r="B12480" i="3"/>
  <c r="B12481" i="3"/>
  <c r="B12482" i="3"/>
  <c r="B12483" i="3"/>
  <c r="B12484" i="3"/>
  <c r="B12485" i="3"/>
  <c r="B12486" i="3"/>
  <c r="B12487" i="3"/>
  <c r="B12488" i="3"/>
  <c r="B12489" i="3"/>
  <c r="B12490" i="3"/>
  <c r="B12491" i="3"/>
  <c r="B12492" i="3"/>
  <c r="B12493" i="3"/>
  <c r="B12494" i="3"/>
  <c r="B12495" i="3"/>
  <c r="B12496" i="3"/>
  <c r="B12497" i="3"/>
  <c r="B12498" i="3"/>
  <c r="B12499" i="3"/>
  <c r="B12500" i="3"/>
  <c r="B12501" i="3"/>
  <c r="B12502" i="3"/>
  <c r="B12503" i="3"/>
  <c r="B12504" i="3"/>
  <c r="B12505" i="3"/>
  <c r="B12506" i="3"/>
  <c r="B12507" i="3"/>
  <c r="B12508" i="3"/>
  <c r="B12509" i="3"/>
  <c r="B12510" i="3"/>
  <c r="B12511" i="3"/>
  <c r="B12512" i="3"/>
  <c r="B12513" i="3"/>
  <c r="B12514" i="3"/>
  <c r="B12515" i="3"/>
  <c r="B12516" i="3"/>
  <c r="B12517" i="3"/>
  <c r="B12518" i="3"/>
  <c r="B12519" i="3"/>
  <c r="B12520" i="3"/>
  <c r="B12521" i="3"/>
  <c r="B12522" i="3"/>
  <c r="B12523" i="3"/>
  <c r="B12524" i="3"/>
  <c r="B12525" i="3"/>
  <c r="B12526" i="3"/>
  <c r="B12527" i="3"/>
  <c r="B12528" i="3"/>
  <c r="B12529" i="3"/>
  <c r="B12530" i="3"/>
  <c r="B12531" i="3"/>
  <c r="B12532" i="3"/>
  <c r="B12533" i="3"/>
  <c r="B12534" i="3"/>
  <c r="B12535" i="3"/>
  <c r="B12536" i="3"/>
  <c r="B12537" i="3"/>
  <c r="B12538" i="3"/>
  <c r="B12539" i="3"/>
  <c r="B12540" i="3"/>
  <c r="B12541" i="3"/>
  <c r="B12542" i="3"/>
  <c r="B12543" i="3"/>
  <c r="B12544" i="3"/>
  <c r="B12545" i="3"/>
  <c r="B12546" i="3"/>
  <c r="B12547" i="3"/>
  <c r="B12548" i="3"/>
  <c r="B12549" i="3"/>
  <c r="B12550" i="3"/>
  <c r="B12551" i="3"/>
  <c r="B12552" i="3"/>
  <c r="B12553" i="3"/>
  <c r="B12554" i="3"/>
  <c r="B12555" i="3"/>
  <c r="B12556" i="3"/>
  <c r="B12557" i="3"/>
  <c r="B12558" i="3"/>
  <c r="B12559" i="3"/>
  <c r="B12560" i="3"/>
  <c r="B12561" i="3"/>
  <c r="B12562" i="3"/>
  <c r="B12563" i="3"/>
  <c r="B12564" i="3"/>
  <c r="B12565" i="3"/>
  <c r="B12566" i="3"/>
  <c r="B12567" i="3"/>
  <c r="B12568" i="3"/>
  <c r="B12569" i="3"/>
  <c r="B12570" i="3"/>
  <c r="B12571" i="3"/>
  <c r="B12572" i="3"/>
  <c r="B12573" i="3"/>
  <c r="B12574" i="3"/>
  <c r="B12575" i="3"/>
  <c r="B12576" i="3"/>
  <c r="B12577" i="3"/>
  <c r="B12578" i="3"/>
  <c r="B12579" i="3"/>
  <c r="B12580" i="3"/>
  <c r="B12581" i="3"/>
  <c r="B12582" i="3"/>
  <c r="B12583" i="3"/>
  <c r="B12584" i="3"/>
  <c r="B12585" i="3"/>
  <c r="B12586" i="3"/>
  <c r="B12587" i="3"/>
  <c r="B12588" i="3"/>
  <c r="B12589" i="3"/>
  <c r="B12590" i="3"/>
  <c r="B12591" i="3"/>
  <c r="B12592" i="3"/>
  <c r="B12593" i="3"/>
  <c r="B12594" i="3"/>
  <c r="B12595" i="3"/>
  <c r="B12596" i="3"/>
  <c r="B12597" i="3"/>
  <c r="B12598" i="3"/>
  <c r="B12599" i="3"/>
  <c r="B12600" i="3"/>
  <c r="B12601" i="3"/>
  <c r="B12602" i="3"/>
  <c r="B12603" i="3"/>
  <c r="B12604" i="3"/>
  <c r="B12605" i="3"/>
  <c r="B12606" i="3"/>
  <c r="B12607" i="3"/>
  <c r="B12608" i="3"/>
  <c r="B12609" i="3"/>
  <c r="B12610" i="3"/>
  <c r="B12611" i="3"/>
  <c r="B12612" i="3"/>
  <c r="B12613" i="3"/>
  <c r="B12614" i="3"/>
  <c r="B12615" i="3"/>
  <c r="B12616" i="3"/>
  <c r="B12617" i="3"/>
  <c r="B12618" i="3"/>
  <c r="B12619" i="3"/>
  <c r="B12620" i="3"/>
  <c r="B12621" i="3"/>
  <c r="B12622" i="3"/>
  <c r="B12623" i="3"/>
  <c r="B12624" i="3"/>
  <c r="B12625" i="3"/>
  <c r="B12626" i="3"/>
  <c r="B12627" i="3"/>
  <c r="B12628" i="3"/>
  <c r="B12629" i="3"/>
  <c r="B12630" i="3"/>
  <c r="B12631" i="3"/>
  <c r="B12632" i="3"/>
  <c r="B12633" i="3"/>
  <c r="B12634" i="3"/>
  <c r="B12635" i="3"/>
  <c r="B12636" i="3"/>
  <c r="B12637" i="3"/>
  <c r="B12638" i="3"/>
  <c r="B12639" i="3"/>
  <c r="B12640" i="3"/>
  <c r="B12641" i="3"/>
  <c r="B12642" i="3"/>
  <c r="B12643" i="3"/>
  <c r="B12644" i="3"/>
  <c r="B12645" i="3"/>
  <c r="B12646" i="3"/>
  <c r="B12647" i="3"/>
  <c r="B12648" i="3"/>
  <c r="B12649" i="3"/>
  <c r="B12650" i="3"/>
  <c r="B12651" i="3"/>
  <c r="B12652" i="3"/>
  <c r="B12653" i="3"/>
  <c r="B12654" i="3"/>
  <c r="B12655" i="3"/>
  <c r="B12656" i="3"/>
  <c r="B12657" i="3"/>
  <c r="B12658" i="3"/>
  <c r="B12659" i="3"/>
  <c r="B12660" i="3"/>
  <c r="B12661" i="3"/>
  <c r="B12662" i="3"/>
  <c r="B12663" i="3"/>
  <c r="B12664" i="3"/>
  <c r="B12665" i="3"/>
  <c r="B12666" i="3"/>
  <c r="B12667" i="3"/>
  <c r="B12668" i="3"/>
  <c r="B12669" i="3"/>
  <c r="B12670" i="3"/>
  <c r="B12671" i="3"/>
  <c r="B12672" i="3"/>
  <c r="B12673" i="3"/>
  <c r="B12674" i="3"/>
  <c r="B12675" i="3"/>
  <c r="B12676" i="3"/>
  <c r="B12677" i="3"/>
  <c r="B12678" i="3"/>
  <c r="B12679" i="3"/>
  <c r="B12680" i="3"/>
  <c r="B12681" i="3"/>
  <c r="B12682" i="3"/>
  <c r="B12683" i="3"/>
  <c r="B12684" i="3"/>
  <c r="B12685" i="3"/>
  <c r="B12686" i="3"/>
  <c r="B12687" i="3"/>
  <c r="B12688" i="3"/>
  <c r="B12689" i="3"/>
  <c r="B12690" i="3"/>
  <c r="B12691" i="3"/>
  <c r="B12692" i="3"/>
  <c r="B12693" i="3"/>
  <c r="B12694" i="3"/>
  <c r="B12695" i="3"/>
  <c r="B12696" i="3"/>
  <c r="B12697" i="3"/>
  <c r="B12698" i="3"/>
  <c r="B12699" i="3"/>
  <c r="B12700" i="3"/>
  <c r="B12701" i="3"/>
  <c r="B12702" i="3"/>
  <c r="B12703" i="3"/>
  <c r="B12704" i="3"/>
  <c r="B12705" i="3"/>
  <c r="B12706" i="3"/>
  <c r="B12707" i="3"/>
  <c r="B12708" i="3"/>
  <c r="B12709" i="3"/>
  <c r="B12710" i="3"/>
  <c r="B12711" i="3"/>
  <c r="B12712" i="3"/>
  <c r="B12713" i="3"/>
  <c r="B12714" i="3"/>
  <c r="B12715" i="3"/>
  <c r="B12716" i="3"/>
  <c r="B12717" i="3"/>
  <c r="B12718" i="3"/>
  <c r="B12719" i="3"/>
  <c r="B12720" i="3"/>
  <c r="B12721" i="3"/>
  <c r="B12722" i="3"/>
  <c r="B12723" i="3"/>
  <c r="B12724" i="3"/>
  <c r="B12725" i="3"/>
  <c r="B12726" i="3"/>
  <c r="B12727" i="3"/>
  <c r="B12728" i="3"/>
  <c r="B12729" i="3"/>
  <c r="B12730" i="3"/>
  <c r="B12731" i="3"/>
  <c r="B12732" i="3"/>
  <c r="B12733" i="3"/>
  <c r="B12734" i="3"/>
  <c r="B12735" i="3"/>
  <c r="B12736" i="3"/>
  <c r="B12737" i="3"/>
  <c r="B12738" i="3"/>
  <c r="B12739" i="3"/>
  <c r="B12740" i="3"/>
  <c r="B12741" i="3"/>
  <c r="B12742" i="3"/>
  <c r="B12743" i="3"/>
  <c r="B12744" i="3"/>
  <c r="B12745" i="3"/>
  <c r="B12746" i="3"/>
  <c r="B12747" i="3"/>
  <c r="B12748" i="3"/>
  <c r="B12749" i="3"/>
  <c r="B12750" i="3"/>
  <c r="B12751" i="3"/>
  <c r="B12752" i="3"/>
  <c r="B12753" i="3"/>
  <c r="B12754" i="3"/>
  <c r="B12755" i="3"/>
  <c r="B12756" i="3"/>
  <c r="B12757" i="3"/>
  <c r="B12758" i="3"/>
  <c r="B12759" i="3"/>
  <c r="B12760" i="3"/>
  <c r="B12761" i="3"/>
  <c r="B12762" i="3"/>
  <c r="B12763" i="3"/>
  <c r="B12764" i="3"/>
  <c r="B12765" i="3"/>
  <c r="B12766" i="3"/>
  <c r="B12767" i="3"/>
  <c r="B12768" i="3"/>
  <c r="B12769" i="3"/>
  <c r="B12770" i="3"/>
  <c r="B12771" i="3"/>
  <c r="B12772" i="3"/>
  <c r="B12773" i="3"/>
  <c r="B12774" i="3"/>
  <c r="B12775" i="3"/>
  <c r="B12776" i="3"/>
  <c r="B12777" i="3"/>
  <c r="B12778" i="3"/>
  <c r="B12779" i="3"/>
  <c r="B12780" i="3"/>
  <c r="B12781" i="3"/>
  <c r="B12782" i="3"/>
  <c r="B12783" i="3"/>
  <c r="B12784" i="3"/>
  <c r="B12785" i="3"/>
  <c r="B12786" i="3"/>
  <c r="B12787" i="3"/>
  <c r="B12788" i="3"/>
  <c r="B12789" i="3"/>
  <c r="B12790" i="3"/>
  <c r="B12791" i="3"/>
  <c r="B12792" i="3"/>
  <c r="B12793" i="3"/>
  <c r="B12794" i="3"/>
  <c r="B12795" i="3"/>
  <c r="B12796" i="3"/>
  <c r="B12797" i="3"/>
  <c r="B12798" i="3"/>
  <c r="B12799" i="3"/>
  <c r="B12800" i="3"/>
  <c r="B12801" i="3"/>
  <c r="B12802" i="3"/>
  <c r="B12803" i="3"/>
  <c r="B12804" i="3"/>
  <c r="B12805" i="3"/>
  <c r="B12806" i="3"/>
  <c r="B12807" i="3"/>
  <c r="B12808" i="3"/>
  <c r="B12809" i="3"/>
  <c r="B12810" i="3"/>
  <c r="B12811" i="3"/>
  <c r="B12812" i="3"/>
  <c r="B12813" i="3"/>
  <c r="B12814" i="3"/>
  <c r="B12815" i="3"/>
  <c r="B12816" i="3"/>
  <c r="B12817" i="3"/>
  <c r="B12818" i="3"/>
  <c r="B12819" i="3"/>
  <c r="B12820" i="3"/>
  <c r="B12821" i="3"/>
  <c r="B12822" i="3"/>
  <c r="B12823" i="3"/>
  <c r="B12824" i="3"/>
  <c r="B12825" i="3"/>
  <c r="B12826" i="3"/>
  <c r="B12827" i="3"/>
  <c r="B12828" i="3"/>
  <c r="B12829" i="3"/>
  <c r="B12830" i="3"/>
  <c r="B12831" i="3"/>
  <c r="B12832" i="3"/>
  <c r="B12833" i="3"/>
  <c r="B12834" i="3"/>
  <c r="B12835" i="3"/>
  <c r="B12836" i="3"/>
  <c r="B12837" i="3"/>
  <c r="B12838" i="3"/>
  <c r="B12839" i="3"/>
  <c r="B12840" i="3"/>
  <c r="B12841" i="3"/>
  <c r="B12842" i="3"/>
  <c r="B12843" i="3"/>
  <c r="B12844" i="3"/>
  <c r="B12845" i="3"/>
  <c r="B12846" i="3"/>
  <c r="B12847" i="3"/>
  <c r="B12848" i="3"/>
  <c r="B12849" i="3"/>
  <c r="B12850" i="3"/>
  <c r="B12851" i="3"/>
  <c r="B12852" i="3"/>
  <c r="B12853" i="3"/>
  <c r="B12854" i="3"/>
  <c r="B12855" i="3"/>
  <c r="B12856" i="3"/>
  <c r="B12857" i="3"/>
  <c r="B12858" i="3"/>
  <c r="B12859" i="3"/>
  <c r="B12860" i="3"/>
  <c r="B12861" i="3"/>
  <c r="B12862" i="3"/>
  <c r="B12863" i="3"/>
  <c r="B12864" i="3"/>
  <c r="B12865" i="3"/>
  <c r="B12866" i="3"/>
  <c r="B12867" i="3"/>
  <c r="B12868" i="3"/>
  <c r="B12869" i="3"/>
  <c r="B12870" i="3"/>
  <c r="B12871" i="3"/>
  <c r="B12872" i="3"/>
  <c r="B12873" i="3"/>
  <c r="B12874" i="3"/>
  <c r="B12875" i="3"/>
  <c r="B12876" i="3"/>
  <c r="B12877" i="3"/>
  <c r="B12878" i="3"/>
  <c r="B12879" i="3"/>
  <c r="B12880" i="3"/>
  <c r="B12881" i="3"/>
  <c r="B12882" i="3"/>
  <c r="B12883" i="3"/>
  <c r="B12884" i="3"/>
  <c r="B12885" i="3"/>
  <c r="B12886" i="3"/>
  <c r="B12887" i="3"/>
  <c r="B12888" i="3"/>
  <c r="B12889" i="3"/>
  <c r="B12890" i="3"/>
  <c r="B12891" i="3"/>
  <c r="B12892" i="3"/>
  <c r="B12893" i="3"/>
  <c r="B12894" i="3"/>
  <c r="B12895" i="3"/>
  <c r="B12896" i="3"/>
  <c r="B12897" i="3"/>
  <c r="B12898" i="3"/>
  <c r="B12899" i="3"/>
  <c r="B12900" i="3"/>
  <c r="B12901" i="3"/>
  <c r="B12902" i="3"/>
  <c r="B12903" i="3"/>
  <c r="B12904" i="3"/>
  <c r="B12905" i="3"/>
  <c r="B12906" i="3"/>
  <c r="B12907" i="3"/>
  <c r="B12908" i="3"/>
  <c r="B12909" i="3"/>
  <c r="B12910" i="3"/>
  <c r="B12911" i="3"/>
  <c r="B12912" i="3"/>
  <c r="B12913" i="3"/>
  <c r="B12914" i="3"/>
  <c r="B12915" i="3"/>
  <c r="B12916" i="3"/>
  <c r="B12917" i="3"/>
  <c r="B12918" i="3"/>
  <c r="B12919" i="3"/>
  <c r="B12920" i="3"/>
  <c r="B12921" i="3"/>
  <c r="B12922" i="3"/>
  <c r="B12923" i="3"/>
  <c r="B12924" i="3"/>
  <c r="B12925" i="3"/>
  <c r="B12926" i="3"/>
  <c r="B12927" i="3"/>
  <c r="B12928" i="3"/>
  <c r="B12929" i="3"/>
  <c r="B12930" i="3"/>
  <c r="B12931" i="3"/>
  <c r="B12932" i="3"/>
  <c r="B12933" i="3"/>
  <c r="B12934" i="3"/>
  <c r="B12935" i="3"/>
  <c r="B12936" i="3"/>
  <c r="B12937" i="3"/>
  <c r="B12938" i="3"/>
  <c r="B12939" i="3"/>
  <c r="B12940" i="3"/>
  <c r="B12941" i="3"/>
  <c r="B12942" i="3"/>
  <c r="B12943" i="3"/>
  <c r="B12944" i="3"/>
  <c r="B12945" i="3"/>
  <c r="B12946" i="3"/>
  <c r="B12947" i="3"/>
  <c r="B12948" i="3"/>
  <c r="B12949" i="3"/>
  <c r="B12950" i="3"/>
  <c r="B12951" i="3"/>
  <c r="B12952" i="3"/>
  <c r="B12953" i="3"/>
  <c r="B12954" i="3"/>
  <c r="B12955" i="3"/>
  <c r="B12956" i="3"/>
  <c r="B12957" i="3"/>
  <c r="B12958" i="3"/>
  <c r="B12959" i="3"/>
  <c r="B12960" i="3"/>
  <c r="B12961" i="3"/>
  <c r="B12962" i="3"/>
  <c r="B12963" i="3"/>
  <c r="B12964" i="3"/>
  <c r="B12965" i="3"/>
  <c r="B12966" i="3"/>
  <c r="B12967" i="3"/>
  <c r="B12968" i="3"/>
  <c r="B12969" i="3"/>
  <c r="B12970" i="3"/>
  <c r="B12971" i="3"/>
  <c r="B12972" i="3"/>
  <c r="B12973" i="3"/>
  <c r="B12974" i="3"/>
  <c r="B12975" i="3"/>
  <c r="B12976" i="3"/>
  <c r="B12977" i="3"/>
  <c r="B12978" i="3"/>
  <c r="B12979" i="3"/>
  <c r="B12980" i="3"/>
  <c r="B12981" i="3"/>
  <c r="B12982" i="3"/>
  <c r="B12983" i="3"/>
  <c r="B12984" i="3"/>
  <c r="B12985" i="3"/>
  <c r="B12986" i="3"/>
  <c r="B12987" i="3"/>
  <c r="B12988" i="3"/>
  <c r="B12989" i="3"/>
  <c r="B12990" i="3"/>
  <c r="B12991" i="3"/>
  <c r="B12992" i="3"/>
  <c r="B12993" i="3"/>
  <c r="B12994" i="3"/>
  <c r="B12995" i="3"/>
  <c r="B12996" i="3"/>
  <c r="B12997" i="3"/>
  <c r="B12998" i="3"/>
  <c r="B12999" i="3"/>
  <c r="B13000" i="3"/>
  <c r="B13001" i="3"/>
  <c r="B13002" i="3"/>
  <c r="B13003" i="3"/>
  <c r="B13004" i="3"/>
  <c r="B13005" i="3"/>
  <c r="B13006" i="3"/>
  <c r="B13007" i="3"/>
  <c r="B13008" i="3"/>
  <c r="B13009" i="3"/>
  <c r="B13010" i="3"/>
  <c r="B13011" i="3"/>
  <c r="B13012" i="3"/>
  <c r="B13013" i="3"/>
  <c r="B13014" i="3"/>
  <c r="B13015" i="3"/>
  <c r="B13016" i="3"/>
  <c r="B13017" i="3"/>
  <c r="B13018" i="3"/>
  <c r="B13019" i="3"/>
  <c r="B13020" i="3"/>
  <c r="B13021" i="3"/>
  <c r="B13022" i="3"/>
  <c r="B13023" i="3"/>
  <c r="B13024" i="3"/>
  <c r="B13025" i="3"/>
  <c r="B13026" i="3"/>
  <c r="B13027" i="3"/>
  <c r="B13028" i="3"/>
  <c r="B13029" i="3"/>
  <c r="B13030" i="3"/>
  <c r="B13031" i="3"/>
  <c r="B13032" i="3"/>
  <c r="B13033" i="3"/>
  <c r="B13034" i="3"/>
  <c r="B13035" i="3"/>
  <c r="B13036" i="3"/>
  <c r="B13037" i="3"/>
  <c r="B13038" i="3"/>
  <c r="B13039" i="3"/>
  <c r="B13040" i="3"/>
  <c r="B13041" i="3"/>
  <c r="B13042" i="3"/>
  <c r="B13043" i="3"/>
  <c r="B13044" i="3"/>
  <c r="B13045" i="3"/>
  <c r="B13046" i="3"/>
  <c r="B13047" i="3"/>
  <c r="B13048" i="3"/>
  <c r="B13049" i="3"/>
  <c r="B13050" i="3"/>
  <c r="B13051" i="3"/>
  <c r="B13052" i="3"/>
  <c r="B13053" i="3"/>
  <c r="B13054" i="3"/>
  <c r="B13055" i="3"/>
  <c r="B13056" i="3"/>
  <c r="B13057" i="3"/>
  <c r="B13058" i="3"/>
  <c r="B13059" i="3"/>
  <c r="B13060" i="3"/>
  <c r="B13061" i="3"/>
  <c r="B13062" i="3"/>
  <c r="B13063" i="3"/>
  <c r="B13064" i="3"/>
  <c r="B13065" i="3"/>
  <c r="B13066" i="3"/>
  <c r="B13067" i="3"/>
  <c r="B13068" i="3"/>
  <c r="B13069" i="3"/>
  <c r="B13070" i="3"/>
  <c r="B13071" i="3"/>
  <c r="B13072" i="3"/>
  <c r="B13073" i="3"/>
  <c r="B13074" i="3"/>
  <c r="B13075" i="3"/>
  <c r="B13076" i="3"/>
  <c r="B13077" i="3"/>
  <c r="B13078" i="3"/>
  <c r="B13079" i="3"/>
  <c r="B13080" i="3"/>
  <c r="B13081" i="3"/>
  <c r="B13082" i="3"/>
  <c r="B13083" i="3"/>
  <c r="B13084" i="3"/>
  <c r="B13085" i="3"/>
  <c r="B13086" i="3"/>
  <c r="B13087" i="3"/>
  <c r="B13088" i="3"/>
  <c r="B13089" i="3"/>
  <c r="B13090" i="3"/>
  <c r="B13091" i="3"/>
  <c r="B13092" i="3"/>
  <c r="B13093" i="3"/>
  <c r="B13094" i="3"/>
  <c r="B13095" i="3"/>
  <c r="B13096" i="3"/>
  <c r="B13097" i="3"/>
  <c r="B13098" i="3"/>
  <c r="B13099" i="3"/>
  <c r="B13100" i="3"/>
  <c r="B13101" i="3"/>
  <c r="B13102" i="3"/>
  <c r="B13103" i="3"/>
  <c r="B13104" i="3"/>
  <c r="B13105" i="3"/>
  <c r="B13106" i="3"/>
  <c r="B13107" i="3"/>
  <c r="B13108" i="3"/>
  <c r="B13109" i="3"/>
  <c r="B13110" i="3"/>
  <c r="B13111" i="3"/>
  <c r="B13112" i="3"/>
  <c r="B13113" i="3"/>
  <c r="B13114" i="3"/>
  <c r="B13115" i="3"/>
  <c r="B13116" i="3"/>
  <c r="B13117" i="3"/>
  <c r="B13118" i="3"/>
  <c r="B13119" i="3"/>
  <c r="B13120" i="3"/>
  <c r="B13121" i="3"/>
  <c r="B13122" i="3"/>
  <c r="B13123" i="3"/>
  <c r="B13124" i="3"/>
  <c r="B13125" i="3"/>
  <c r="B13126" i="3"/>
  <c r="B13127" i="3"/>
  <c r="B13128" i="3"/>
  <c r="B13129" i="3"/>
  <c r="B13130" i="3"/>
  <c r="B13131" i="3"/>
  <c r="B13132" i="3"/>
  <c r="B13133" i="3"/>
  <c r="B13134" i="3"/>
  <c r="B13135" i="3"/>
  <c r="B13136" i="3"/>
  <c r="B13137" i="3"/>
  <c r="B13138" i="3"/>
  <c r="B13139" i="3"/>
  <c r="B13140" i="3"/>
  <c r="B13141" i="3"/>
  <c r="B13142" i="3"/>
  <c r="B13143" i="3"/>
  <c r="B13144" i="3"/>
  <c r="B13145" i="3"/>
  <c r="B13146" i="3"/>
  <c r="B13147" i="3"/>
  <c r="B13148" i="3"/>
  <c r="B13149" i="3"/>
  <c r="B13150" i="3"/>
  <c r="B13151" i="3"/>
  <c r="B13152" i="3"/>
  <c r="B13153" i="3"/>
  <c r="B13154" i="3"/>
  <c r="B13155" i="3"/>
  <c r="B13156" i="3"/>
  <c r="B13157" i="3"/>
  <c r="B13158" i="3"/>
  <c r="B13159" i="3"/>
  <c r="B13160" i="3"/>
  <c r="B13161" i="3"/>
  <c r="B13162" i="3"/>
  <c r="B13163" i="3"/>
  <c r="B13164" i="3"/>
  <c r="B13165" i="3"/>
  <c r="B13166" i="3"/>
  <c r="B13167" i="3"/>
  <c r="B13168" i="3"/>
  <c r="B13169" i="3"/>
  <c r="B13170" i="3"/>
  <c r="B13171" i="3"/>
  <c r="B13172" i="3"/>
  <c r="B13173" i="3"/>
  <c r="B13174" i="3"/>
  <c r="B13175" i="3"/>
  <c r="B13176" i="3"/>
  <c r="B13177" i="3"/>
  <c r="B13178" i="3"/>
  <c r="B13179" i="3"/>
  <c r="B13180" i="3"/>
  <c r="B13181" i="3"/>
  <c r="B13182" i="3"/>
  <c r="B13183" i="3"/>
  <c r="B13184" i="3"/>
  <c r="B13185" i="3"/>
  <c r="B13186" i="3"/>
  <c r="B13187" i="3"/>
  <c r="B13188" i="3"/>
  <c r="B13189" i="3"/>
  <c r="B13190" i="3"/>
  <c r="B13191" i="3"/>
  <c r="B13192" i="3"/>
  <c r="B13193" i="3"/>
  <c r="B13194" i="3"/>
  <c r="B13195" i="3"/>
  <c r="B13196" i="3"/>
  <c r="B13197" i="3"/>
  <c r="B13198" i="3"/>
  <c r="B13199" i="3"/>
  <c r="B13200" i="3"/>
  <c r="B13201" i="3"/>
  <c r="B13202" i="3"/>
  <c r="B13203" i="3"/>
  <c r="B13204" i="3"/>
  <c r="B13205" i="3"/>
  <c r="B13206" i="3"/>
  <c r="B13207" i="3"/>
  <c r="B13208" i="3"/>
  <c r="B13209" i="3"/>
  <c r="B13210" i="3"/>
  <c r="B13211" i="3"/>
  <c r="B13212" i="3"/>
  <c r="B13213" i="3"/>
  <c r="B13214" i="3"/>
  <c r="B13215" i="3"/>
  <c r="B13216" i="3"/>
  <c r="B13217" i="3"/>
  <c r="B13218" i="3"/>
  <c r="B13219" i="3"/>
  <c r="B13220" i="3"/>
  <c r="B13221" i="3"/>
  <c r="B13222" i="3"/>
  <c r="B13223" i="3"/>
  <c r="B13224" i="3"/>
  <c r="B13225" i="3"/>
  <c r="B13226" i="3"/>
  <c r="B13227" i="3"/>
  <c r="B13228" i="3"/>
  <c r="B13229" i="3"/>
  <c r="B13230" i="3"/>
  <c r="B13231" i="3"/>
  <c r="B13232" i="3"/>
  <c r="B13233" i="3"/>
  <c r="B13234" i="3"/>
  <c r="B13235" i="3"/>
  <c r="B13236" i="3"/>
  <c r="B13237" i="3"/>
  <c r="B13238" i="3"/>
  <c r="B13239" i="3"/>
  <c r="B13240" i="3"/>
  <c r="B13241" i="3"/>
  <c r="B13242" i="3"/>
  <c r="B13243" i="3"/>
  <c r="B13244" i="3"/>
  <c r="B13245" i="3"/>
  <c r="B13246" i="3"/>
  <c r="B13247" i="3"/>
  <c r="B13248" i="3"/>
  <c r="B13249" i="3"/>
  <c r="B13250" i="3"/>
  <c r="B13251" i="3"/>
  <c r="B13252" i="3"/>
  <c r="B13253" i="3"/>
  <c r="B13254" i="3"/>
  <c r="B13255" i="3"/>
  <c r="B13256" i="3"/>
  <c r="B13257" i="3"/>
  <c r="B13258" i="3"/>
  <c r="B13259" i="3"/>
  <c r="B13260" i="3"/>
  <c r="B13261" i="3"/>
  <c r="B13262" i="3"/>
  <c r="B13263" i="3"/>
  <c r="B13264" i="3"/>
  <c r="B13265" i="3"/>
  <c r="B13266" i="3"/>
  <c r="B13267" i="3"/>
  <c r="B13268" i="3"/>
  <c r="B13269" i="3"/>
  <c r="B13270" i="3"/>
  <c r="B13271" i="3"/>
  <c r="B13272" i="3"/>
  <c r="B13273" i="3"/>
  <c r="B13274" i="3"/>
  <c r="B13275" i="3"/>
  <c r="B13276" i="3"/>
  <c r="B13277" i="3"/>
  <c r="B13278" i="3"/>
  <c r="B13279" i="3"/>
  <c r="B13280" i="3"/>
  <c r="B13281" i="3"/>
  <c r="B13282" i="3"/>
  <c r="B13283" i="3"/>
  <c r="B13284" i="3"/>
  <c r="B13285" i="3"/>
  <c r="B13286" i="3"/>
  <c r="B13287" i="3"/>
  <c r="B13288" i="3"/>
  <c r="B13289" i="3"/>
  <c r="B13290" i="3"/>
  <c r="B13291" i="3"/>
  <c r="B13292" i="3"/>
  <c r="B13293" i="3"/>
  <c r="B13294" i="3"/>
  <c r="B13295" i="3"/>
  <c r="B13296" i="3"/>
  <c r="B13297" i="3"/>
  <c r="B13298" i="3"/>
  <c r="B13299" i="3"/>
  <c r="B13300" i="3"/>
  <c r="B13301" i="3"/>
  <c r="B13302" i="3"/>
  <c r="B13303" i="3"/>
  <c r="B13304" i="3"/>
  <c r="B13305" i="3"/>
  <c r="B13306" i="3"/>
  <c r="B13307" i="3"/>
  <c r="B13308" i="3"/>
  <c r="B13309" i="3"/>
  <c r="B13310" i="3"/>
  <c r="B13311" i="3"/>
  <c r="B13312" i="3"/>
  <c r="B13313" i="3"/>
  <c r="B13314" i="3"/>
  <c r="B13315" i="3"/>
  <c r="B13316" i="3"/>
  <c r="B13317" i="3"/>
  <c r="B13318" i="3"/>
  <c r="B13319" i="3"/>
  <c r="B13320" i="3"/>
  <c r="B13321" i="3"/>
  <c r="B13322" i="3"/>
  <c r="B13323" i="3"/>
  <c r="B13324" i="3"/>
  <c r="B13325" i="3"/>
  <c r="B13326" i="3"/>
  <c r="B13327" i="3"/>
  <c r="B13328" i="3"/>
  <c r="B13329" i="3"/>
  <c r="B13330" i="3"/>
  <c r="B13331" i="3"/>
  <c r="B13332" i="3"/>
  <c r="B13333" i="3"/>
  <c r="B13334" i="3"/>
  <c r="B13335" i="3"/>
  <c r="B13336" i="3"/>
  <c r="B13337" i="3"/>
  <c r="B13338" i="3"/>
  <c r="B13339" i="3"/>
  <c r="B13340" i="3"/>
  <c r="B13341" i="3"/>
  <c r="B13342" i="3"/>
  <c r="B13343" i="3"/>
  <c r="B13344" i="3"/>
  <c r="B13345" i="3"/>
  <c r="B13346" i="3"/>
  <c r="B13347" i="3"/>
  <c r="B13348" i="3"/>
  <c r="B13349" i="3"/>
  <c r="B13350" i="3"/>
  <c r="B13351" i="3"/>
  <c r="B13352" i="3"/>
  <c r="B13353" i="3"/>
  <c r="B13354" i="3"/>
  <c r="B13355" i="3"/>
  <c r="B13356" i="3"/>
  <c r="B13357" i="3"/>
  <c r="B13358" i="3"/>
  <c r="B13359" i="3"/>
  <c r="B13360" i="3"/>
  <c r="B13361" i="3"/>
  <c r="B13362" i="3"/>
  <c r="B13363" i="3"/>
  <c r="B13364" i="3"/>
  <c r="B13365" i="3"/>
  <c r="B13366" i="3"/>
  <c r="B13367" i="3"/>
  <c r="B13368" i="3"/>
  <c r="B13369" i="3"/>
  <c r="B13370" i="3"/>
  <c r="B13371" i="3"/>
  <c r="B13372" i="3"/>
  <c r="B13373" i="3"/>
  <c r="B13374" i="3"/>
  <c r="B13375" i="3"/>
  <c r="B13376" i="3"/>
  <c r="B13377" i="3"/>
  <c r="B13378" i="3"/>
  <c r="B13379" i="3"/>
  <c r="B13380" i="3"/>
  <c r="B13381" i="3"/>
  <c r="B13382" i="3"/>
  <c r="B13383" i="3"/>
  <c r="B13384" i="3"/>
  <c r="B13385" i="3"/>
  <c r="B13386" i="3"/>
  <c r="B13387" i="3"/>
  <c r="B13388" i="3"/>
  <c r="B13389" i="3"/>
  <c r="B13390" i="3"/>
  <c r="B13391" i="3"/>
  <c r="B13392" i="3"/>
  <c r="B13393" i="3"/>
  <c r="B13394" i="3"/>
  <c r="B13395" i="3"/>
  <c r="B13396" i="3"/>
  <c r="B13397" i="3"/>
  <c r="B13398" i="3"/>
  <c r="B13399" i="3"/>
  <c r="B13400" i="3"/>
  <c r="B13401" i="3"/>
  <c r="B13402" i="3"/>
  <c r="B13403" i="3"/>
  <c r="B13404" i="3"/>
  <c r="B13405" i="3"/>
  <c r="B13406" i="3"/>
  <c r="B13407" i="3"/>
  <c r="B13408" i="3"/>
  <c r="B13409" i="3"/>
  <c r="B13410" i="3"/>
  <c r="B13411" i="3"/>
  <c r="B13412" i="3"/>
  <c r="B13413" i="3"/>
  <c r="B13414" i="3"/>
  <c r="B13415" i="3"/>
  <c r="B13416" i="3"/>
  <c r="B13417" i="3"/>
  <c r="B13418" i="3"/>
  <c r="B13419" i="3"/>
  <c r="B13420" i="3"/>
  <c r="B13421" i="3"/>
  <c r="B13422" i="3"/>
  <c r="B13423" i="3"/>
  <c r="B13424" i="3"/>
  <c r="B13425" i="3"/>
  <c r="B13426" i="3"/>
  <c r="B13427" i="3"/>
  <c r="B13428" i="3"/>
  <c r="B13429" i="3"/>
  <c r="B13430" i="3"/>
  <c r="B13431" i="3"/>
  <c r="B13432" i="3"/>
  <c r="B13433" i="3"/>
  <c r="B13434" i="3"/>
  <c r="B13435" i="3"/>
  <c r="B13436" i="3"/>
  <c r="B13437" i="3"/>
  <c r="B13438" i="3"/>
  <c r="B13439" i="3"/>
  <c r="B13440" i="3"/>
  <c r="B13441" i="3"/>
  <c r="B13442" i="3"/>
  <c r="B13443" i="3"/>
  <c r="B13444" i="3"/>
  <c r="B13445" i="3"/>
  <c r="B13446" i="3"/>
  <c r="B13447" i="3"/>
  <c r="B13448" i="3"/>
  <c r="B13449" i="3"/>
  <c r="B13450" i="3"/>
  <c r="B13451" i="3"/>
  <c r="B13452" i="3"/>
  <c r="B13453" i="3"/>
  <c r="B13454" i="3"/>
  <c r="B13455" i="3"/>
  <c r="B13456" i="3"/>
  <c r="B13457" i="3"/>
  <c r="B13458" i="3"/>
  <c r="B13459" i="3"/>
  <c r="B13460" i="3"/>
  <c r="B13461" i="3"/>
  <c r="B13462" i="3"/>
  <c r="B13463" i="3"/>
  <c r="B13464" i="3"/>
  <c r="B13465" i="3"/>
  <c r="B13466" i="3"/>
  <c r="B13467" i="3"/>
  <c r="B13468" i="3"/>
  <c r="B13469" i="3"/>
  <c r="B13470" i="3"/>
  <c r="B13471" i="3"/>
  <c r="B13472" i="3"/>
  <c r="B13473" i="3"/>
  <c r="B13474" i="3"/>
  <c r="B13475" i="3"/>
  <c r="B13476" i="3"/>
  <c r="B13477" i="3"/>
  <c r="B13478" i="3"/>
  <c r="B13479" i="3"/>
  <c r="B13480" i="3"/>
  <c r="B13481" i="3"/>
  <c r="B13482" i="3"/>
  <c r="B13483" i="3"/>
  <c r="B13484" i="3"/>
  <c r="B13485" i="3"/>
  <c r="B13486" i="3"/>
  <c r="B13487" i="3"/>
  <c r="B13488" i="3"/>
  <c r="B13489" i="3"/>
  <c r="B13490" i="3"/>
  <c r="B13491" i="3"/>
  <c r="B13492" i="3"/>
  <c r="B13493" i="3"/>
  <c r="B13494" i="3"/>
  <c r="B13495" i="3"/>
  <c r="B13496" i="3"/>
  <c r="B13497" i="3"/>
  <c r="B13498" i="3"/>
  <c r="B13499" i="3"/>
  <c r="B13500" i="3"/>
  <c r="B13501" i="3"/>
  <c r="B13502" i="3"/>
  <c r="B13503" i="3"/>
  <c r="B13504" i="3"/>
  <c r="B13505" i="3"/>
  <c r="B13506" i="3"/>
  <c r="B13507" i="3"/>
  <c r="B13508" i="3"/>
  <c r="B13509" i="3"/>
  <c r="B13510" i="3"/>
  <c r="B13511" i="3"/>
  <c r="B13512" i="3"/>
  <c r="B13513" i="3"/>
  <c r="B13514" i="3"/>
  <c r="B13515" i="3"/>
  <c r="B13516" i="3"/>
  <c r="B13517" i="3"/>
  <c r="B13518" i="3"/>
  <c r="B13519" i="3"/>
  <c r="B13520" i="3"/>
  <c r="B13521" i="3"/>
  <c r="B13522" i="3"/>
  <c r="B13523" i="3"/>
  <c r="B13524" i="3"/>
  <c r="B13525" i="3"/>
  <c r="B13526" i="3"/>
  <c r="B13527" i="3"/>
  <c r="B13528" i="3"/>
  <c r="B13529" i="3"/>
  <c r="B13530" i="3"/>
  <c r="B13531" i="3"/>
  <c r="B13532" i="3"/>
  <c r="B13533" i="3"/>
  <c r="B13534" i="3"/>
  <c r="B13535" i="3"/>
  <c r="B13536" i="3"/>
  <c r="B13537" i="3"/>
  <c r="B13538" i="3"/>
  <c r="B13539" i="3"/>
  <c r="B13540" i="3"/>
  <c r="B13541" i="3"/>
  <c r="B13542" i="3"/>
  <c r="B13543" i="3"/>
  <c r="B13544" i="3"/>
  <c r="B13545" i="3"/>
  <c r="B13546" i="3"/>
  <c r="B13547" i="3"/>
  <c r="B13548" i="3"/>
  <c r="B13549" i="3"/>
  <c r="B13550" i="3"/>
  <c r="B13551" i="3"/>
  <c r="B13552" i="3"/>
  <c r="B13553" i="3"/>
  <c r="B13554" i="3"/>
  <c r="B13555" i="3"/>
  <c r="B13556" i="3"/>
  <c r="B13557" i="3"/>
  <c r="B13558" i="3"/>
  <c r="B13559" i="3"/>
  <c r="B13560" i="3"/>
  <c r="B13561" i="3"/>
  <c r="B13562" i="3"/>
  <c r="B13563" i="3"/>
  <c r="B13564" i="3"/>
  <c r="B13565" i="3"/>
  <c r="B13566" i="3"/>
  <c r="B13567" i="3"/>
  <c r="B13568" i="3"/>
  <c r="B13569" i="3"/>
  <c r="B13570" i="3"/>
  <c r="B13571" i="3"/>
  <c r="B13572" i="3"/>
  <c r="B13573" i="3"/>
  <c r="B13574" i="3"/>
  <c r="B13575" i="3"/>
  <c r="B13576" i="3"/>
  <c r="B13577" i="3"/>
  <c r="B13578" i="3"/>
  <c r="B13579" i="3"/>
  <c r="B13580" i="3"/>
  <c r="B13581" i="3"/>
  <c r="B13582" i="3"/>
  <c r="B13583" i="3"/>
  <c r="B13584" i="3"/>
  <c r="B13585" i="3"/>
  <c r="B13586" i="3"/>
  <c r="B13587" i="3"/>
  <c r="B13588" i="3"/>
  <c r="B13589" i="3"/>
  <c r="B13590" i="3"/>
  <c r="B13591" i="3"/>
  <c r="B13592" i="3"/>
  <c r="B13593" i="3"/>
  <c r="B13594" i="3"/>
  <c r="B13595" i="3"/>
  <c r="B13596" i="3"/>
  <c r="B13597" i="3"/>
  <c r="B13598" i="3"/>
  <c r="B13599" i="3"/>
  <c r="B13600" i="3"/>
  <c r="B13601" i="3"/>
  <c r="B13602" i="3"/>
  <c r="B13603" i="3"/>
  <c r="B13604" i="3"/>
  <c r="B13605" i="3"/>
  <c r="B13606" i="3"/>
  <c r="B13607" i="3"/>
  <c r="B13608" i="3"/>
  <c r="B13609" i="3"/>
  <c r="B13610" i="3"/>
  <c r="B13611" i="3"/>
  <c r="B13612" i="3"/>
  <c r="B13613" i="3"/>
  <c r="B13614" i="3"/>
  <c r="B13615" i="3"/>
  <c r="B13616" i="3"/>
  <c r="B13617" i="3"/>
  <c r="B13618" i="3"/>
  <c r="B13619" i="3"/>
  <c r="B13620" i="3"/>
  <c r="B13621" i="3"/>
  <c r="B13622" i="3"/>
  <c r="B13623" i="3"/>
  <c r="B13624" i="3"/>
  <c r="B13625" i="3"/>
  <c r="B13626" i="3"/>
  <c r="B13627" i="3"/>
  <c r="B13628" i="3"/>
  <c r="B13629" i="3"/>
  <c r="B13630" i="3"/>
  <c r="B13631" i="3"/>
  <c r="B13632" i="3"/>
  <c r="B13633" i="3"/>
  <c r="B13634" i="3"/>
  <c r="B13635" i="3"/>
  <c r="B13636" i="3"/>
  <c r="B13637" i="3"/>
  <c r="B13638" i="3"/>
  <c r="B13639" i="3"/>
  <c r="B13640" i="3"/>
  <c r="B13641" i="3"/>
  <c r="B13642" i="3"/>
  <c r="B13643" i="3"/>
  <c r="B13644" i="3"/>
  <c r="B13645" i="3"/>
  <c r="B13646" i="3"/>
  <c r="B13647" i="3"/>
  <c r="B13648" i="3"/>
  <c r="B13649" i="3"/>
  <c r="B13650" i="3"/>
  <c r="B13651" i="3"/>
  <c r="B13652" i="3"/>
  <c r="B13653" i="3"/>
  <c r="B13654" i="3"/>
  <c r="B13655" i="3"/>
  <c r="B13656" i="3"/>
  <c r="B13657" i="3"/>
  <c r="B13658" i="3"/>
  <c r="B13659" i="3"/>
  <c r="B13660" i="3"/>
  <c r="B13661" i="3"/>
  <c r="B13662" i="3"/>
  <c r="B13663" i="3"/>
  <c r="B13664" i="3"/>
  <c r="B13665" i="3"/>
  <c r="B13666" i="3"/>
  <c r="B13667" i="3"/>
  <c r="B13668" i="3"/>
  <c r="B13669" i="3"/>
  <c r="B13670" i="3"/>
  <c r="B13671" i="3"/>
  <c r="B13672" i="3"/>
  <c r="B13673" i="3"/>
  <c r="B13674" i="3"/>
  <c r="B13675" i="3"/>
  <c r="B13676" i="3"/>
  <c r="B13677" i="3"/>
  <c r="B13678" i="3"/>
  <c r="B13679" i="3"/>
  <c r="B13680" i="3"/>
  <c r="B13681" i="3"/>
  <c r="B13682" i="3"/>
  <c r="B13683" i="3"/>
  <c r="B13684" i="3"/>
  <c r="B13685" i="3"/>
  <c r="B13686" i="3"/>
  <c r="B13687" i="3"/>
  <c r="B13688" i="3"/>
  <c r="B13689" i="3"/>
  <c r="B13690" i="3"/>
  <c r="B13691" i="3"/>
  <c r="B13692" i="3"/>
  <c r="B13693" i="3"/>
  <c r="B13694" i="3"/>
  <c r="B13695" i="3"/>
  <c r="B13696" i="3"/>
  <c r="B13697" i="3"/>
  <c r="B13698" i="3"/>
  <c r="B13699" i="3"/>
  <c r="B13700" i="3"/>
  <c r="B13701" i="3"/>
  <c r="B13702" i="3"/>
  <c r="B13703" i="3"/>
  <c r="B13704" i="3"/>
  <c r="B13705" i="3"/>
  <c r="B13706" i="3"/>
  <c r="B13707" i="3"/>
  <c r="B13708" i="3"/>
  <c r="B13709" i="3"/>
  <c r="B13710" i="3"/>
  <c r="B13711" i="3"/>
  <c r="B13712" i="3"/>
  <c r="B13713" i="3"/>
  <c r="B13714" i="3"/>
  <c r="B13715" i="3"/>
  <c r="B13716" i="3"/>
  <c r="B13717" i="3"/>
  <c r="B13718" i="3"/>
  <c r="B13719" i="3"/>
  <c r="B13720" i="3"/>
  <c r="B13721" i="3"/>
  <c r="B13722" i="3"/>
  <c r="B13723" i="3"/>
  <c r="B13724" i="3"/>
  <c r="B13725" i="3"/>
  <c r="B13726" i="3"/>
  <c r="B13727" i="3"/>
  <c r="B13728" i="3"/>
  <c r="B13729" i="3"/>
  <c r="B13730" i="3"/>
  <c r="B13731" i="3"/>
  <c r="B13732" i="3"/>
  <c r="B13733" i="3"/>
  <c r="B13734" i="3"/>
  <c r="B13735" i="3"/>
  <c r="B13736" i="3"/>
  <c r="B13737" i="3"/>
  <c r="B13738" i="3"/>
  <c r="B13739" i="3"/>
  <c r="B13740" i="3"/>
  <c r="B13741" i="3"/>
  <c r="B13742" i="3"/>
  <c r="B13743" i="3"/>
  <c r="B13744" i="3"/>
  <c r="B13745" i="3"/>
  <c r="B13746" i="3"/>
  <c r="B13747" i="3"/>
  <c r="B13748" i="3"/>
  <c r="B13749" i="3"/>
  <c r="B13750" i="3"/>
  <c r="B13751" i="3"/>
  <c r="B13752" i="3"/>
  <c r="B13753" i="3"/>
  <c r="B13754" i="3"/>
  <c r="B13755" i="3"/>
  <c r="B13756" i="3"/>
  <c r="B13757" i="3"/>
  <c r="B13758" i="3"/>
  <c r="B13759" i="3"/>
  <c r="B13760" i="3"/>
  <c r="B13761" i="3"/>
  <c r="B13762" i="3"/>
  <c r="B13763" i="3"/>
  <c r="B13764" i="3"/>
  <c r="B13765" i="3"/>
  <c r="B13766" i="3"/>
  <c r="B13767" i="3"/>
  <c r="B13768" i="3"/>
  <c r="B13769" i="3"/>
  <c r="B13770" i="3"/>
  <c r="B13771" i="3"/>
  <c r="B13772" i="3"/>
  <c r="B13773" i="3"/>
  <c r="B13774" i="3"/>
  <c r="B13775" i="3"/>
  <c r="B13776" i="3"/>
  <c r="B13777" i="3"/>
  <c r="B13778" i="3"/>
  <c r="B13779" i="3"/>
  <c r="B13780" i="3"/>
  <c r="B13781" i="3"/>
  <c r="B13782" i="3"/>
  <c r="B13783" i="3"/>
  <c r="B13784" i="3"/>
  <c r="B13785" i="3"/>
  <c r="B13786" i="3"/>
  <c r="B13787" i="3"/>
  <c r="B13788" i="3"/>
  <c r="B13789" i="3"/>
  <c r="B13790" i="3"/>
  <c r="B13791" i="3"/>
  <c r="B13792" i="3"/>
  <c r="B13793" i="3"/>
  <c r="B13794" i="3"/>
  <c r="B13795" i="3"/>
  <c r="B13796" i="3"/>
  <c r="B13797" i="3"/>
  <c r="B13798" i="3"/>
  <c r="B13799" i="3"/>
  <c r="B13800" i="3"/>
  <c r="B13801" i="3"/>
  <c r="B13802" i="3"/>
  <c r="B13803" i="3"/>
  <c r="B13804" i="3"/>
  <c r="B13805" i="3"/>
  <c r="B13806" i="3"/>
  <c r="B13807" i="3"/>
  <c r="B13808" i="3"/>
  <c r="B13809" i="3"/>
  <c r="B13810" i="3"/>
  <c r="B13811" i="3"/>
  <c r="B13812" i="3"/>
  <c r="B13813" i="3"/>
  <c r="B13814" i="3"/>
  <c r="B13815" i="3"/>
  <c r="B13816" i="3"/>
  <c r="B13817" i="3"/>
  <c r="B13818" i="3"/>
  <c r="B13819" i="3"/>
  <c r="B13820" i="3"/>
  <c r="B13821" i="3"/>
  <c r="B13822" i="3"/>
  <c r="B13823" i="3"/>
  <c r="B13824" i="3"/>
  <c r="B13825" i="3"/>
  <c r="B13826" i="3"/>
  <c r="B13827" i="3"/>
  <c r="B13828" i="3"/>
  <c r="B13829" i="3"/>
  <c r="B13830" i="3"/>
  <c r="B13831" i="3"/>
  <c r="B13832" i="3"/>
  <c r="B13833" i="3"/>
  <c r="B13834" i="3"/>
  <c r="B13835" i="3"/>
  <c r="B13836" i="3"/>
  <c r="B13837" i="3"/>
  <c r="B13838" i="3"/>
  <c r="B13839" i="3"/>
  <c r="B13840" i="3"/>
  <c r="B13841" i="3"/>
  <c r="B13842" i="3"/>
  <c r="B13843" i="3"/>
  <c r="B13844" i="3"/>
  <c r="B13845" i="3"/>
  <c r="B13846" i="3"/>
  <c r="B13847" i="3"/>
  <c r="B13848" i="3"/>
  <c r="B13849" i="3"/>
  <c r="B13850" i="3"/>
  <c r="B13851" i="3"/>
  <c r="B13852" i="3"/>
  <c r="B13853" i="3"/>
  <c r="B13854" i="3"/>
  <c r="B13855" i="3"/>
  <c r="B13856" i="3"/>
  <c r="B13857" i="3"/>
  <c r="B13858" i="3"/>
  <c r="B13859" i="3"/>
  <c r="B13860" i="3"/>
  <c r="B13861" i="3"/>
  <c r="B13862" i="3"/>
  <c r="B13863" i="3"/>
  <c r="B13864" i="3"/>
  <c r="B13865" i="3"/>
  <c r="B13866" i="3"/>
  <c r="B13867" i="3"/>
  <c r="B13868" i="3"/>
  <c r="B13869" i="3"/>
  <c r="B13870" i="3"/>
  <c r="B13871" i="3"/>
  <c r="B13872" i="3"/>
  <c r="B13873" i="3"/>
  <c r="B13874" i="3"/>
  <c r="B13875" i="3"/>
  <c r="B13876" i="3"/>
  <c r="B13877" i="3"/>
  <c r="B13878" i="3"/>
  <c r="B13879" i="3"/>
  <c r="B13880" i="3"/>
  <c r="B13881" i="3"/>
  <c r="B13882" i="3"/>
  <c r="B13883" i="3"/>
  <c r="B13884" i="3"/>
  <c r="B13885" i="3"/>
  <c r="B13886" i="3"/>
  <c r="B13887" i="3"/>
  <c r="B13888" i="3"/>
  <c r="B13889" i="3"/>
  <c r="B13890" i="3"/>
  <c r="B13891" i="3"/>
  <c r="B13892" i="3"/>
  <c r="B13893" i="3"/>
  <c r="B13894" i="3"/>
  <c r="B13895" i="3"/>
  <c r="B13896" i="3"/>
  <c r="B13897" i="3"/>
  <c r="B13898" i="3"/>
  <c r="B13899" i="3"/>
  <c r="B13900" i="3"/>
  <c r="B13901" i="3"/>
  <c r="B13902" i="3"/>
  <c r="B13903" i="3"/>
  <c r="B13904" i="3"/>
  <c r="B13905" i="3"/>
  <c r="B13906" i="3"/>
  <c r="B13907" i="3"/>
  <c r="B13908" i="3"/>
  <c r="B13909" i="3"/>
  <c r="B13910" i="3"/>
  <c r="B13911" i="3"/>
  <c r="B13912" i="3"/>
  <c r="B13913" i="3"/>
  <c r="B13914" i="3"/>
  <c r="B13915" i="3"/>
  <c r="B13916" i="3"/>
  <c r="B13917" i="3"/>
  <c r="B13918" i="3"/>
  <c r="B13919" i="3"/>
  <c r="B13920" i="3"/>
  <c r="B13921" i="3"/>
  <c r="B13922" i="3"/>
  <c r="B13923" i="3"/>
  <c r="B13924" i="3"/>
  <c r="B13925" i="3"/>
  <c r="B13926" i="3"/>
  <c r="B13927" i="3"/>
  <c r="B13928" i="3"/>
  <c r="B13929" i="3"/>
  <c r="B13930" i="3"/>
  <c r="B13931" i="3"/>
  <c r="B13932" i="3"/>
  <c r="B13933" i="3"/>
  <c r="B13934" i="3"/>
  <c r="B13935" i="3"/>
  <c r="B13936" i="3"/>
  <c r="B13937" i="3"/>
  <c r="B13938" i="3"/>
  <c r="B13939" i="3"/>
  <c r="B13940" i="3"/>
  <c r="B13941" i="3"/>
  <c r="B13942" i="3"/>
  <c r="B13943" i="3"/>
  <c r="B13944" i="3"/>
  <c r="B13945" i="3"/>
  <c r="B13946" i="3"/>
  <c r="B13947" i="3"/>
  <c r="B13948" i="3"/>
  <c r="B13949" i="3"/>
  <c r="B13950" i="3"/>
  <c r="B13951" i="3"/>
  <c r="B13952" i="3"/>
  <c r="B13953" i="3"/>
  <c r="B13954" i="3"/>
  <c r="B13955" i="3"/>
  <c r="B13956" i="3"/>
  <c r="B13957" i="3"/>
  <c r="B13958" i="3"/>
  <c r="B13959" i="3"/>
  <c r="B13960" i="3"/>
  <c r="B13961" i="3"/>
  <c r="B13962" i="3"/>
  <c r="B13963" i="3"/>
  <c r="B13964" i="3"/>
  <c r="B13965" i="3"/>
  <c r="B13966" i="3"/>
  <c r="B13967" i="3"/>
  <c r="B13968" i="3"/>
  <c r="B13969" i="3"/>
  <c r="B13970" i="3"/>
  <c r="B13971" i="3"/>
  <c r="B13972" i="3"/>
  <c r="B13973" i="3"/>
  <c r="B13974" i="3"/>
  <c r="B13975" i="3"/>
  <c r="B13976" i="3"/>
  <c r="B13977" i="3"/>
  <c r="B13978" i="3"/>
  <c r="B13979" i="3"/>
  <c r="B13980" i="3"/>
  <c r="B13981" i="3"/>
  <c r="B13982" i="3"/>
  <c r="B13983" i="3"/>
  <c r="B13984" i="3"/>
  <c r="B13985" i="3"/>
  <c r="B13986" i="3"/>
  <c r="B13987" i="3"/>
  <c r="B13988" i="3"/>
  <c r="B13989" i="3"/>
  <c r="B13990" i="3"/>
  <c r="B13991" i="3"/>
  <c r="B13992" i="3"/>
  <c r="B13993" i="3"/>
  <c r="B13994" i="3"/>
  <c r="B13995" i="3"/>
  <c r="B13996" i="3"/>
  <c r="B13997" i="3"/>
  <c r="B13998" i="3"/>
  <c r="B13999" i="3"/>
  <c r="B14000" i="3"/>
  <c r="B14001" i="3"/>
  <c r="B14002" i="3"/>
  <c r="B14003" i="3"/>
  <c r="B14004" i="3"/>
  <c r="B14005" i="3"/>
  <c r="B14006" i="3"/>
  <c r="B14007" i="3"/>
  <c r="B14008" i="3"/>
  <c r="B14009" i="3"/>
  <c r="B14010" i="3"/>
  <c r="B14011" i="3"/>
  <c r="B14012" i="3"/>
  <c r="B14013" i="3"/>
  <c r="B14014" i="3"/>
  <c r="B14015" i="3"/>
  <c r="B14016" i="3"/>
  <c r="B14017" i="3"/>
  <c r="B14018" i="3"/>
  <c r="B14019" i="3"/>
  <c r="B14020" i="3"/>
  <c r="B14021" i="3"/>
  <c r="B14022" i="3"/>
  <c r="B14023" i="3"/>
  <c r="B14024" i="3"/>
  <c r="B14025" i="3"/>
  <c r="B14026" i="3"/>
  <c r="B14027" i="3"/>
  <c r="B14028" i="3"/>
  <c r="B14029" i="3"/>
  <c r="B14030" i="3"/>
  <c r="B14031" i="3"/>
  <c r="B14032" i="3"/>
  <c r="B14033" i="3"/>
  <c r="B14034" i="3"/>
  <c r="B14035" i="3"/>
  <c r="B14036" i="3"/>
  <c r="B14037" i="3"/>
  <c r="B14038" i="3"/>
  <c r="B14039" i="3"/>
  <c r="B14040" i="3"/>
  <c r="B14041" i="3"/>
  <c r="B14042" i="3"/>
  <c r="B14043" i="3"/>
  <c r="B14044" i="3"/>
  <c r="B14045" i="3"/>
  <c r="B14046" i="3"/>
  <c r="B14047" i="3"/>
  <c r="B14048" i="3"/>
  <c r="B14049" i="3"/>
  <c r="B14050" i="3"/>
  <c r="B14051" i="3"/>
  <c r="B14052" i="3"/>
  <c r="B14053" i="3"/>
  <c r="B14054" i="3"/>
  <c r="B14055" i="3"/>
  <c r="B14056" i="3"/>
  <c r="B14057" i="3"/>
  <c r="B14058" i="3"/>
  <c r="B14059" i="3"/>
  <c r="B14060" i="3"/>
  <c r="B14061" i="3"/>
  <c r="B14062" i="3"/>
  <c r="B14063" i="3"/>
  <c r="B14064" i="3"/>
  <c r="B14065" i="3"/>
  <c r="B14066" i="3"/>
  <c r="B14067" i="3"/>
  <c r="B14068" i="3"/>
  <c r="B14069" i="3"/>
  <c r="B14070" i="3"/>
  <c r="B14071" i="3"/>
  <c r="B14072" i="3"/>
  <c r="B14073" i="3"/>
  <c r="B14074" i="3"/>
  <c r="B14075" i="3"/>
  <c r="B14076" i="3"/>
  <c r="B14077" i="3"/>
  <c r="B14078" i="3"/>
  <c r="B14079" i="3"/>
  <c r="B14080" i="3"/>
  <c r="B14081" i="3"/>
  <c r="B14082" i="3"/>
  <c r="B14083" i="3"/>
  <c r="B14084" i="3"/>
  <c r="B14085" i="3"/>
  <c r="B14086" i="3"/>
  <c r="B14087" i="3"/>
  <c r="B14088" i="3"/>
  <c r="B14089" i="3"/>
  <c r="B14090" i="3"/>
  <c r="B14091" i="3"/>
  <c r="B14092" i="3"/>
  <c r="B14093" i="3"/>
  <c r="B14094" i="3"/>
  <c r="B14095" i="3"/>
  <c r="B14096" i="3"/>
  <c r="B14097" i="3"/>
  <c r="B14098" i="3"/>
  <c r="B14099" i="3"/>
  <c r="B14100" i="3"/>
  <c r="B14101" i="3"/>
  <c r="B14102" i="3"/>
  <c r="B14103" i="3"/>
  <c r="B14104" i="3"/>
  <c r="B14105" i="3"/>
  <c r="B14106" i="3"/>
  <c r="B14107" i="3"/>
  <c r="B14108" i="3"/>
  <c r="B14109" i="3"/>
  <c r="B14110" i="3"/>
  <c r="B14111" i="3"/>
  <c r="B14112" i="3"/>
  <c r="B14113" i="3"/>
  <c r="B14114" i="3"/>
  <c r="B14115" i="3"/>
  <c r="B14116" i="3"/>
  <c r="B14117" i="3"/>
  <c r="B14118" i="3"/>
  <c r="B14119" i="3"/>
  <c r="B14120" i="3"/>
  <c r="B14121" i="3"/>
  <c r="B14122" i="3"/>
  <c r="B14123" i="3"/>
  <c r="B14124" i="3"/>
  <c r="B14125" i="3"/>
  <c r="B14126" i="3"/>
  <c r="B14127" i="3"/>
  <c r="B14128" i="3"/>
  <c r="B14129" i="3"/>
  <c r="B14130" i="3"/>
  <c r="B14131" i="3"/>
  <c r="B14132" i="3"/>
  <c r="B14133" i="3"/>
  <c r="B14134" i="3"/>
  <c r="B14135" i="3"/>
  <c r="B14136" i="3"/>
  <c r="B14137" i="3"/>
  <c r="B14138" i="3"/>
  <c r="B14139" i="3"/>
  <c r="B14140" i="3"/>
  <c r="B14141" i="3"/>
  <c r="B14142" i="3"/>
  <c r="B14143" i="3"/>
  <c r="B14144" i="3"/>
  <c r="B14145" i="3"/>
  <c r="B14146" i="3"/>
  <c r="B14147" i="3"/>
  <c r="B14148" i="3"/>
  <c r="B14149" i="3"/>
  <c r="B14150" i="3"/>
  <c r="B14151" i="3"/>
  <c r="B14152" i="3"/>
  <c r="B14153" i="3"/>
  <c r="B14154" i="3"/>
  <c r="B14155" i="3"/>
  <c r="B14156" i="3"/>
  <c r="B14157" i="3"/>
  <c r="B14158" i="3"/>
  <c r="B14159" i="3"/>
  <c r="B14160" i="3"/>
  <c r="B14161" i="3"/>
  <c r="B14162" i="3"/>
  <c r="B14163" i="3"/>
  <c r="B14164" i="3"/>
  <c r="B14165" i="3"/>
  <c r="B14166" i="3"/>
  <c r="B14167" i="3"/>
  <c r="B14168" i="3"/>
  <c r="B14169" i="3"/>
  <c r="B14170" i="3"/>
  <c r="B14171" i="3"/>
  <c r="B14172" i="3"/>
  <c r="B14173" i="3"/>
  <c r="B14174" i="3"/>
  <c r="B14175" i="3"/>
  <c r="B14176" i="3"/>
  <c r="B14177" i="3"/>
  <c r="B14178" i="3"/>
  <c r="B14179" i="3"/>
  <c r="B14180" i="3"/>
  <c r="B14181" i="3"/>
  <c r="B14182" i="3"/>
  <c r="B14183" i="3"/>
  <c r="B14184" i="3"/>
  <c r="B14185" i="3"/>
  <c r="B14186" i="3"/>
  <c r="B14187" i="3"/>
  <c r="B14188" i="3"/>
  <c r="B14189" i="3"/>
  <c r="B14190" i="3"/>
  <c r="B14191" i="3"/>
  <c r="B14192" i="3"/>
  <c r="B14193" i="3"/>
  <c r="B14194" i="3"/>
  <c r="B14195" i="3"/>
  <c r="B14196" i="3"/>
  <c r="B14197" i="3"/>
  <c r="B14198" i="3"/>
  <c r="B14199" i="3"/>
  <c r="B14200" i="3"/>
  <c r="B14201" i="3"/>
  <c r="B14202" i="3"/>
  <c r="B14203" i="3"/>
  <c r="B14204" i="3"/>
  <c r="B14205" i="3"/>
  <c r="B14206" i="3"/>
  <c r="B14207" i="3"/>
  <c r="B14208" i="3"/>
  <c r="B14209" i="3"/>
  <c r="B14210" i="3"/>
  <c r="B14211" i="3"/>
  <c r="B14212" i="3"/>
  <c r="B14213" i="3"/>
  <c r="B14214" i="3"/>
  <c r="B14215" i="3"/>
  <c r="B14216" i="3"/>
  <c r="B14217" i="3"/>
  <c r="B14218" i="3"/>
  <c r="B14219" i="3"/>
  <c r="B14220" i="3"/>
  <c r="B14221" i="3"/>
  <c r="B14222" i="3"/>
  <c r="B14223" i="3"/>
  <c r="B14224" i="3"/>
  <c r="B14225" i="3"/>
  <c r="B14226" i="3"/>
  <c r="B14227" i="3"/>
  <c r="B14228" i="3"/>
  <c r="B14229" i="3"/>
  <c r="B14230" i="3"/>
  <c r="B14231" i="3"/>
  <c r="B14232" i="3"/>
  <c r="B14233" i="3"/>
  <c r="B14234" i="3"/>
  <c r="B14235" i="3"/>
  <c r="B14236" i="3"/>
  <c r="B14237" i="3"/>
  <c r="B14238" i="3"/>
  <c r="B14239" i="3"/>
  <c r="B14240" i="3"/>
  <c r="B14241" i="3"/>
  <c r="B14242" i="3"/>
  <c r="B14243" i="3"/>
  <c r="B14244" i="3"/>
  <c r="B14245" i="3"/>
  <c r="B14246" i="3"/>
  <c r="B14247" i="3"/>
  <c r="B14248" i="3"/>
  <c r="B14249" i="3"/>
  <c r="B14250" i="3"/>
  <c r="B14251" i="3"/>
  <c r="B14252" i="3"/>
  <c r="B14253" i="3"/>
  <c r="B14254" i="3"/>
  <c r="B14255" i="3"/>
  <c r="B14256" i="3"/>
  <c r="B14257" i="3"/>
  <c r="B14258" i="3"/>
  <c r="B14259" i="3"/>
  <c r="B14260" i="3"/>
  <c r="B14261" i="3"/>
  <c r="B14262" i="3"/>
  <c r="B14263" i="3"/>
  <c r="B14264" i="3"/>
  <c r="B14265" i="3"/>
  <c r="B14266" i="3"/>
  <c r="B14267" i="3"/>
  <c r="B14268" i="3"/>
  <c r="B14269" i="3"/>
  <c r="B14270" i="3"/>
  <c r="B14271" i="3"/>
  <c r="B14272" i="3"/>
  <c r="B14273" i="3"/>
  <c r="B14274" i="3"/>
  <c r="B14275" i="3"/>
  <c r="B14276" i="3"/>
  <c r="B14277" i="3"/>
  <c r="B14278" i="3"/>
  <c r="B14279" i="3"/>
  <c r="B14280" i="3"/>
  <c r="B14281" i="3"/>
  <c r="B14282" i="3"/>
  <c r="B14283" i="3"/>
  <c r="B14284" i="3"/>
  <c r="B14285" i="3"/>
  <c r="B14286" i="3"/>
  <c r="B14287" i="3"/>
  <c r="B14288" i="3"/>
  <c r="B14289" i="3"/>
  <c r="B14290" i="3"/>
  <c r="B14291" i="3"/>
  <c r="B14292" i="3"/>
  <c r="B14293" i="3"/>
  <c r="B14294" i="3"/>
  <c r="B14295" i="3"/>
  <c r="B14296" i="3"/>
  <c r="B14297" i="3"/>
  <c r="B14298" i="3"/>
  <c r="B14299" i="3"/>
  <c r="B14300" i="3"/>
  <c r="B14301" i="3"/>
  <c r="B14302" i="3"/>
  <c r="B14303" i="3"/>
  <c r="B14304" i="3"/>
  <c r="B14305" i="3"/>
  <c r="B14306" i="3"/>
  <c r="B14307" i="3"/>
  <c r="B14308" i="3"/>
  <c r="B14309" i="3"/>
  <c r="B14310" i="3"/>
  <c r="B14311" i="3"/>
  <c r="B14312" i="3"/>
  <c r="B14313" i="3"/>
  <c r="B14314" i="3"/>
  <c r="B14315" i="3"/>
  <c r="B14316" i="3"/>
  <c r="B14317" i="3"/>
  <c r="B14318" i="3"/>
  <c r="B14319" i="3"/>
  <c r="B14320" i="3"/>
  <c r="B14321" i="3"/>
  <c r="B14322" i="3"/>
  <c r="B14323" i="3"/>
  <c r="B14324" i="3"/>
  <c r="B14325" i="3"/>
  <c r="B14326" i="3"/>
  <c r="B14327" i="3"/>
  <c r="B14328" i="3"/>
  <c r="B14329" i="3"/>
  <c r="B14330" i="3"/>
  <c r="B14331" i="3"/>
  <c r="B14332" i="3"/>
  <c r="B14333" i="3"/>
  <c r="B14334" i="3"/>
  <c r="B14335" i="3"/>
  <c r="B14336" i="3"/>
  <c r="B14337" i="3"/>
  <c r="B14338" i="3"/>
  <c r="B14339" i="3"/>
  <c r="B14340" i="3"/>
  <c r="B14341" i="3"/>
  <c r="B14342" i="3"/>
  <c r="B14343" i="3"/>
  <c r="B14344" i="3"/>
  <c r="B14345" i="3"/>
  <c r="B14346" i="3"/>
  <c r="B14347" i="3"/>
  <c r="B14348" i="3"/>
  <c r="B14349" i="3"/>
  <c r="B14350" i="3"/>
  <c r="B14351" i="3"/>
  <c r="B14352" i="3"/>
  <c r="B14353" i="3"/>
  <c r="B14354" i="3"/>
  <c r="B14355" i="3"/>
  <c r="B14356" i="3"/>
  <c r="B14357" i="3"/>
  <c r="B14358" i="3"/>
  <c r="B14359" i="3"/>
  <c r="B14360" i="3"/>
  <c r="B14361" i="3"/>
  <c r="B14362" i="3"/>
  <c r="B14363" i="3"/>
  <c r="B14364" i="3"/>
  <c r="B14365" i="3"/>
  <c r="B14366" i="3"/>
  <c r="B14367" i="3"/>
  <c r="B14368" i="3"/>
  <c r="B14369" i="3"/>
  <c r="B14370" i="3"/>
  <c r="B14371" i="3"/>
  <c r="B14372" i="3"/>
  <c r="B14373" i="3"/>
  <c r="B14374" i="3"/>
  <c r="B14375" i="3"/>
  <c r="B14376" i="3"/>
  <c r="B14377" i="3"/>
  <c r="B14378" i="3"/>
  <c r="B14379" i="3"/>
  <c r="B14380" i="3"/>
  <c r="B14381" i="3"/>
  <c r="B14382" i="3"/>
  <c r="B14383" i="3"/>
  <c r="B14384" i="3"/>
  <c r="B14385" i="3"/>
  <c r="B14386" i="3"/>
  <c r="B14387" i="3"/>
  <c r="B14388" i="3"/>
  <c r="B14389" i="3"/>
  <c r="B14390" i="3"/>
  <c r="B14391" i="3"/>
  <c r="B14392" i="3"/>
  <c r="B14393" i="3"/>
  <c r="B14394" i="3"/>
  <c r="B14395" i="3"/>
  <c r="B14396" i="3"/>
  <c r="B14397" i="3"/>
  <c r="B14398" i="3"/>
  <c r="B14399" i="3"/>
  <c r="B14400" i="3"/>
  <c r="B14401" i="3"/>
  <c r="B14402" i="3"/>
  <c r="B14403" i="3"/>
  <c r="B14404" i="3"/>
  <c r="B14405" i="3"/>
  <c r="B14406" i="3"/>
  <c r="B14407" i="3"/>
  <c r="B14408" i="3"/>
  <c r="B14409" i="3"/>
  <c r="B14410" i="3"/>
  <c r="B14411" i="3"/>
  <c r="B14412" i="3"/>
  <c r="B14413" i="3"/>
  <c r="B14414" i="3"/>
  <c r="B14415" i="3"/>
  <c r="B14416" i="3"/>
  <c r="B14417" i="3"/>
  <c r="B14418" i="3"/>
  <c r="B14419" i="3"/>
  <c r="B14420" i="3"/>
  <c r="B14421" i="3"/>
  <c r="B14422" i="3"/>
  <c r="B14423" i="3"/>
  <c r="B14424" i="3"/>
  <c r="B14425" i="3"/>
  <c r="B14426" i="3"/>
  <c r="B14427" i="3"/>
  <c r="B14428" i="3"/>
  <c r="B14429" i="3"/>
  <c r="B14430" i="3"/>
  <c r="B14431" i="3"/>
  <c r="B14432" i="3"/>
  <c r="B14433" i="3"/>
  <c r="B14434" i="3"/>
  <c r="B14435" i="3"/>
  <c r="B14436" i="3"/>
  <c r="B14437" i="3"/>
  <c r="B14438" i="3"/>
  <c r="B14439" i="3"/>
  <c r="B14440" i="3"/>
  <c r="B14441" i="3"/>
  <c r="B14442" i="3"/>
  <c r="B14443" i="3"/>
  <c r="B14444" i="3"/>
  <c r="B14445" i="3"/>
  <c r="B14446" i="3"/>
  <c r="B14447" i="3"/>
  <c r="B14448" i="3"/>
  <c r="B14449" i="3"/>
  <c r="B14450" i="3"/>
  <c r="B14451" i="3"/>
  <c r="B14452" i="3"/>
  <c r="B14453" i="3"/>
  <c r="B14454" i="3"/>
  <c r="B14455" i="3"/>
  <c r="B14456" i="3"/>
  <c r="B14457" i="3"/>
  <c r="B14458" i="3"/>
  <c r="B14459" i="3"/>
  <c r="B14460" i="3"/>
  <c r="B14461" i="3"/>
  <c r="B14462" i="3"/>
  <c r="B14463" i="3"/>
  <c r="B14464" i="3"/>
  <c r="B14465" i="3"/>
  <c r="B14466" i="3"/>
  <c r="B14467" i="3"/>
  <c r="B14468" i="3"/>
  <c r="B14469" i="3"/>
  <c r="B14470" i="3"/>
  <c r="B14471" i="3"/>
  <c r="B14472" i="3"/>
  <c r="B14473" i="3"/>
  <c r="B14474" i="3"/>
  <c r="B14475" i="3"/>
  <c r="B14476" i="3"/>
  <c r="B14477" i="3"/>
  <c r="B14478" i="3"/>
  <c r="B14479" i="3"/>
  <c r="B14480" i="3"/>
  <c r="B14481" i="3"/>
  <c r="B14482" i="3"/>
  <c r="B14483" i="3"/>
  <c r="B14484" i="3"/>
  <c r="B14485" i="3"/>
  <c r="B14486" i="3"/>
  <c r="B14487" i="3"/>
  <c r="B14488" i="3"/>
  <c r="B14489" i="3"/>
  <c r="B14490" i="3"/>
  <c r="B14491" i="3"/>
  <c r="B14492" i="3"/>
  <c r="B14493" i="3"/>
  <c r="B14494" i="3"/>
  <c r="B14495" i="3"/>
  <c r="B14496" i="3"/>
  <c r="B14497" i="3"/>
  <c r="B14498" i="3"/>
  <c r="B14499" i="3"/>
  <c r="B14500" i="3"/>
  <c r="B14501" i="3"/>
  <c r="B14502" i="3"/>
  <c r="B14503" i="3"/>
  <c r="B14504" i="3"/>
  <c r="B14505" i="3"/>
  <c r="B14506" i="3"/>
  <c r="B14507" i="3"/>
  <c r="B14508" i="3"/>
  <c r="B14509" i="3"/>
  <c r="B14510" i="3"/>
  <c r="B14511" i="3"/>
  <c r="B14512" i="3"/>
  <c r="B14513" i="3"/>
  <c r="B14514" i="3"/>
  <c r="B14515" i="3"/>
  <c r="B14516" i="3"/>
  <c r="B14517" i="3"/>
  <c r="B14518" i="3"/>
  <c r="B14519" i="3"/>
  <c r="B14520" i="3"/>
  <c r="B14521" i="3"/>
  <c r="B14522" i="3"/>
  <c r="B14523" i="3"/>
  <c r="B14524" i="3"/>
  <c r="B14525" i="3"/>
  <c r="B14526" i="3"/>
  <c r="B14527" i="3"/>
  <c r="B14528" i="3"/>
  <c r="B14529" i="3"/>
  <c r="B14530" i="3"/>
  <c r="B14531" i="3"/>
  <c r="B14532" i="3"/>
  <c r="B14533" i="3"/>
  <c r="B14534" i="3"/>
  <c r="B14535" i="3"/>
  <c r="B14536" i="3"/>
  <c r="B14537" i="3"/>
  <c r="B14538" i="3"/>
  <c r="B14539" i="3"/>
  <c r="B14540" i="3"/>
  <c r="B14541" i="3"/>
  <c r="B14542" i="3"/>
  <c r="B14543" i="3"/>
  <c r="B14544" i="3"/>
  <c r="B14545" i="3"/>
  <c r="B14546" i="3"/>
  <c r="B14547" i="3"/>
  <c r="B14548" i="3"/>
  <c r="B14549" i="3"/>
  <c r="B14550" i="3"/>
  <c r="B14551" i="3"/>
  <c r="B14552" i="3"/>
  <c r="B14553" i="3"/>
  <c r="B14554" i="3"/>
  <c r="B14555" i="3"/>
  <c r="B14556" i="3"/>
  <c r="B14557" i="3"/>
  <c r="B14558" i="3"/>
  <c r="B14559" i="3"/>
  <c r="B14560" i="3"/>
  <c r="B14561" i="3"/>
  <c r="B14562" i="3"/>
  <c r="B14563" i="3"/>
  <c r="B14564" i="3"/>
  <c r="B14565" i="3"/>
  <c r="B14566" i="3"/>
  <c r="B14567" i="3"/>
  <c r="B14568" i="3"/>
  <c r="B14569" i="3"/>
  <c r="B14570" i="3"/>
  <c r="B14571" i="3"/>
  <c r="B14572" i="3"/>
  <c r="B14573" i="3"/>
  <c r="B14574" i="3"/>
  <c r="B14575" i="3"/>
  <c r="B14576" i="3"/>
  <c r="B14577" i="3"/>
  <c r="B14578" i="3"/>
  <c r="B14579" i="3"/>
  <c r="B14580" i="3"/>
  <c r="B14581" i="3"/>
  <c r="B14582" i="3"/>
  <c r="B14583" i="3"/>
  <c r="B14584" i="3"/>
  <c r="B14585" i="3"/>
  <c r="B14586" i="3"/>
  <c r="B14587" i="3"/>
  <c r="B14588" i="3"/>
  <c r="B14589" i="3"/>
  <c r="B14590" i="3"/>
  <c r="B14591" i="3"/>
  <c r="B14592" i="3"/>
  <c r="B14593" i="3"/>
  <c r="B14594" i="3"/>
  <c r="B14595" i="3"/>
  <c r="B14596" i="3"/>
  <c r="B14597" i="3"/>
  <c r="B14598" i="3"/>
  <c r="B14599" i="3"/>
  <c r="B14600" i="3"/>
  <c r="B14601" i="3"/>
  <c r="B14602" i="3"/>
  <c r="B14603" i="3"/>
  <c r="B14604" i="3"/>
  <c r="B14605" i="3"/>
  <c r="B14606" i="3"/>
  <c r="B14607" i="3"/>
  <c r="B14608" i="3"/>
  <c r="B14609" i="3"/>
  <c r="B14610" i="3"/>
  <c r="B14611" i="3"/>
  <c r="B14612" i="3"/>
  <c r="B14613" i="3"/>
  <c r="B14614" i="3"/>
  <c r="B14615" i="3"/>
  <c r="B14616" i="3"/>
  <c r="B14617" i="3"/>
  <c r="B14618" i="3"/>
  <c r="B14619" i="3"/>
  <c r="B14620" i="3"/>
  <c r="B14621" i="3"/>
  <c r="B14622" i="3"/>
  <c r="B14623" i="3"/>
  <c r="B14624" i="3"/>
  <c r="B14625" i="3"/>
  <c r="B14626" i="3"/>
  <c r="B14627" i="3"/>
  <c r="B14628" i="3"/>
  <c r="B14629" i="3"/>
  <c r="B14630" i="3"/>
  <c r="B14631" i="3"/>
  <c r="B14632" i="3"/>
  <c r="B14633" i="3"/>
  <c r="B14634" i="3"/>
  <c r="B14635" i="3"/>
  <c r="B14636" i="3"/>
  <c r="B14637" i="3"/>
  <c r="B14638" i="3"/>
  <c r="B14639" i="3"/>
  <c r="B14640" i="3"/>
  <c r="B14641" i="3"/>
  <c r="B14642" i="3"/>
  <c r="B14643" i="3"/>
  <c r="B14644" i="3"/>
  <c r="B14645" i="3"/>
  <c r="B14646" i="3"/>
  <c r="B14647" i="3"/>
  <c r="B14648" i="3"/>
  <c r="B14649" i="3"/>
  <c r="B14650" i="3"/>
  <c r="B14651" i="3"/>
  <c r="B14652" i="3"/>
  <c r="B14653" i="3"/>
  <c r="B14654" i="3"/>
  <c r="B14655" i="3"/>
  <c r="B14656" i="3"/>
  <c r="B14657" i="3"/>
  <c r="B14658" i="3"/>
  <c r="B14659" i="3"/>
  <c r="B14660" i="3"/>
  <c r="B14661" i="3"/>
  <c r="B14662" i="3"/>
  <c r="B14663" i="3"/>
  <c r="B14664" i="3"/>
  <c r="B14665" i="3"/>
  <c r="B14666" i="3"/>
  <c r="B14667" i="3"/>
  <c r="B14668" i="3"/>
  <c r="B14669" i="3"/>
  <c r="B14670" i="3"/>
  <c r="B14671" i="3"/>
  <c r="B14672" i="3"/>
  <c r="B14673" i="3"/>
  <c r="B14674" i="3"/>
  <c r="B14675" i="3"/>
  <c r="B14676" i="3"/>
  <c r="B14677" i="3"/>
  <c r="B14678" i="3"/>
  <c r="B14679" i="3"/>
  <c r="B14680" i="3"/>
  <c r="B14681" i="3"/>
  <c r="B14682" i="3"/>
  <c r="B14683" i="3"/>
  <c r="B14684" i="3"/>
  <c r="B14685" i="3"/>
  <c r="B14686" i="3"/>
  <c r="B14687" i="3"/>
  <c r="B14688" i="3"/>
  <c r="B14689" i="3"/>
  <c r="B14690" i="3"/>
  <c r="B14691" i="3"/>
  <c r="B14692" i="3"/>
  <c r="B14693" i="3"/>
  <c r="B14694" i="3"/>
  <c r="B14695" i="3"/>
  <c r="B14696" i="3"/>
  <c r="B14697" i="3"/>
  <c r="B14698" i="3"/>
  <c r="B14699" i="3"/>
  <c r="B14700" i="3"/>
  <c r="B14701" i="3"/>
  <c r="B14702" i="3"/>
  <c r="B14703" i="3"/>
  <c r="B14704" i="3"/>
  <c r="B14705" i="3"/>
  <c r="B14706" i="3"/>
  <c r="B14707" i="3"/>
  <c r="B14708" i="3"/>
  <c r="B14709" i="3"/>
  <c r="B14710" i="3"/>
  <c r="B14711" i="3"/>
  <c r="B14712" i="3"/>
  <c r="B14713" i="3"/>
  <c r="B14714" i="3"/>
  <c r="B14715" i="3"/>
  <c r="B14716" i="3"/>
  <c r="B14717" i="3"/>
  <c r="B14718" i="3"/>
  <c r="B14719" i="3"/>
  <c r="B14720" i="3"/>
  <c r="B14721" i="3"/>
  <c r="B14722" i="3"/>
  <c r="B14723" i="3"/>
  <c r="B14724" i="3"/>
  <c r="B14725" i="3"/>
  <c r="B14726" i="3"/>
  <c r="B14727" i="3"/>
  <c r="B14728" i="3"/>
  <c r="B14729" i="3"/>
  <c r="B14730" i="3"/>
  <c r="B14731" i="3"/>
  <c r="B14732" i="3"/>
  <c r="B14733" i="3"/>
  <c r="B14734" i="3"/>
  <c r="B14735" i="3"/>
  <c r="B14736" i="3"/>
  <c r="B14737" i="3"/>
  <c r="B14738" i="3"/>
  <c r="B14739" i="3"/>
  <c r="B14740" i="3"/>
  <c r="B14741" i="3"/>
  <c r="B14742" i="3"/>
  <c r="B14743" i="3"/>
  <c r="B14744" i="3"/>
  <c r="B14745" i="3"/>
  <c r="B14746" i="3"/>
  <c r="B14747" i="3"/>
  <c r="B14748" i="3"/>
  <c r="B14749" i="3"/>
  <c r="B14750" i="3"/>
  <c r="B14751" i="3"/>
  <c r="B14752" i="3"/>
  <c r="B14753" i="3"/>
  <c r="B14754" i="3"/>
  <c r="B14755" i="3"/>
  <c r="B14756" i="3"/>
  <c r="B14757" i="3"/>
  <c r="B14758" i="3"/>
  <c r="B14759" i="3"/>
  <c r="B14760" i="3"/>
  <c r="B14761" i="3"/>
  <c r="B14762" i="3"/>
  <c r="B14763" i="3"/>
  <c r="B14764" i="3"/>
  <c r="B14765" i="3"/>
  <c r="B14766" i="3"/>
  <c r="B14767" i="3"/>
  <c r="B14768" i="3"/>
  <c r="B14769" i="3"/>
  <c r="B14770" i="3"/>
  <c r="B14771" i="3"/>
  <c r="B14772" i="3"/>
  <c r="B14773" i="3"/>
  <c r="B14774" i="3"/>
  <c r="B14775" i="3"/>
  <c r="B14776" i="3"/>
  <c r="B14777" i="3"/>
  <c r="B14778" i="3"/>
  <c r="B14779" i="3"/>
  <c r="B14780" i="3"/>
  <c r="B14781" i="3"/>
  <c r="B14782" i="3"/>
  <c r="B14783" i="3"/>
  <c r="B14784" i="3"/>
  <c r="B14785" i="3"/>
  <c r="B14786" i="3"/>
  <c r="B14787" i="3"/>
  <c r="B14788" i="3"/>
  <c r="B14789" i="3"/>
  <c r="B14790" i="3"/>
  <c r="B14791" i="3"/>
  <c r="B14792" i="3"/>
  <c r="B14793" i="3"/>
  <c r="B14794" i="3"/>
  <c r="B14795" i="3"/>
  <c r="B14796" i="3"/>
  <c r="B14797" i="3"/>
  <c r="B14798" i="3"/>
  <c r="B14799" i="3"/>
  <c r="B14800" i="3"/>
  <c r="B14801" i="3"/>
  <c r="B14802" i="3"/>
  <c r="B14803" i="3"/>
  <c r="B14804" i="3"/>
  <c r="B14805" i="3"/>
  <c r="B14806" i="3"/>
  <c r="B14807" i="3"/>
  <c r="B14808" i="3"/>
  <c r="B14809" i="3"/>
  <c r="B14810" i="3"/>
  <c r="B14811" i="3"/>
  <c r="B14812" i="3"/>
  <c r="B14813" i="3"/>
  <c r="B14814" i="3"/>
  <c r="B14815" i="3"/>
  <c r="B14816" i="3"/>
  <c r="B14817" i="3"/>
  <c r="B14818" i="3"/>
  <c r="B14819" i="3"/>
  <c r="B14820" i="3"/>
  <c r="B14821" i="3"/>
  <c r="B14822" i="3"/>
  <c r="B14823" i="3"/>
  <c r="B14824" i="3"/>
  <c r="B14825" i="3"/>
  <c r="B14826" i="3"/>
  <c r="B14827" i="3"/>
  <c r="B14828" i="3"/>
  <c r="B14829" i="3"/>
  <c r="B14830" i="3"/>
  <c r="B14831" i="3"/>
  <c r="B14832" i="3"/>
  <c r="B14833" i="3"/>
  <c r="B14834" i="3"/>
  <c r="B14835" i="3"/>
  <c r="B14836" i="3"/>
  <c r="B14837" i="3"/>
  <c r="B14838" i="3"/>
  <c r="B14839" i="3"/>
  <c r="B14840" i="3"/>
  <c r="B14841" i="3"/>
  <c r="B14842" i="3"/>
  <c r="B14843" i="3"/>
  <c r="B14844" i="3"/>
  <c r="B14845" i="3"/>
  <c r="B14846" i="3"/>
  <c r="B14847" i="3"/>
  <c r="B14848" i="3"/>
  <c r="B14849" i="3"/>
  <c r="B14850" i="3"/>
  <c r="B14851" i="3"/>
  <c r="B14852" i="3"/>
  <c r="B14853" i="3"/>
  <c r="B14854" i="3"/>
  <c r="B14855" i="3"/>
  <c r="B14856" i="3"/>
  <c r="B14857" i="3"/>
  <c r="B14858" i="3"/>
  <c r="B14859" i="3"/>
  <c r="B14860" i="3"/>
  <c r="B14861" i="3"/>
  <c r="B14862" i="3"/>
  <c r="B14863" i="3"/>
  <c r="B14864" i="3"/>
  <c r="B14865" i="3"/>
  <c r="B14866" i="3"/>
  <c r="B14867" i="3"/>
  <c r="B14868" i="3"/>
  <c r="B14869" i="3"/>
  <c r="B14870" i="3"/>
  <c r="B14871" i="3"/>
  <c r="B14872" i="3"/>
  <c r="B14873" i="3"/>
  <c r="B14874" i="3"/>
  <c r="B14875" i="3"/>
  <c r="B14876" i="3"/>
  <c r="B14877" i="3"/>
  <c r="B14878" i="3"/>
  <c r="B14879" i="3"/>
  <c r="B14880" i="3"/>
  <c r="B14881" i="3"/>
  <c r="B14882" i="3"/>
  <c r="B14883" i="3"/>
  <c r="B14884" i="3"/>
  <c r="B14885" i="3"/>
  <c r="B14886" i="3"/>
  <c r="B14887" i="3"/>
  <c r="B14888" i="3"/>
  <c r="B14889" i="3"/>
  <c r="B14890" i="3"/>
  <c r="B14891" i="3"/>
  <c r="B14892" i="3"/>
  <c r="B14893" i="3"/>
  <c r="B14894" i="3"/>
  <c r="B14895" i="3"/>
  <c r="B14896" i="3"/>
  <c r="B14897" i="3"/>
  <c r="B14898" i="3"/>
  <c r="B14899" i="3"/>
  <c r="B14900" i="3"/>
  <c r="B14901" i="3"/>
  <c r="B14902" i="3"/>
  <c r="B14903" i="3"/>
  <c r="B14904" i="3"/>
  <c r="B14905" i="3"/>
  <c r="B14906" i="3"/>
  <c r="B14907" i="3"/>
  <c r="B14908" i="3"/>
  <c r="B14909" i="3"/>
  <c r="B14910" i="3"/>
  <c r="B14911" i="3"/>
  <c r="B14912" i="3"/>
  <c r="B14913" i="3"/>
  <c r="B14914" i="3"/>
  <c r="B14915" i="3"/>
  <c r="B14916" i="3"/>
  <c r="B14917" i="3"/>
  <c r="B14918" i="3"/>
  <c r="B14919" i="3"/>
  <c r="B14920" i="3"/>
  <c r="B14921" i="3"/>
  <c r="B14922" i="3"/>
  <c r="B14923" i="3"/>
  <c r="B14924" i="3"/>
  <c r="B14925" i="3"/>
  <c r="B14926" i="3"/>
  <c r="B14927" i="3"/>
  <c r="B14928" i="3"/>
  <c r="B14929" i="3"/>
  <c r="B14930" i="3"/>
  <c r="B14931" i="3"/>
  <c r="B14932" i="3"/>
  <c r="B14933" i="3"/>
  <c r="B14934" i="3"/>
  <c r="B14935" i="3"/>
  <c r="B14936" i="3"/>
  <c r="B14937" i="3"/>
  <c r="B14938" i="3"/>
  <c r="B14939" i="3"/>
  <c r="B14940" i="3"/>
  <c r="B14941" i="3"/>
  <c r="B14942" i="3"/>
  <c r="B14943" i="3"/>
  <c r="B14944" i="3"/>
  <c r="B14945" i="3"/>
  <c r="B14946" i="3"/>
  <c r="B14947" i="3"/>
  <c r="B14948" i="3"/>
  <c r="B14949" i="3"/>
  <c r="B14950" i="3"/>
  <c r="B14951" i="3"/>
  <c r="B14952" i="3"/>
  <c r="B14953" i="3"/>
  <c r="B14954" i="3"/>
  <c r="B14955" i="3"/>
  <c r="B14956" i="3"/>
  <c r="B14957" i="3"/>
  <c r="B14958" i="3"/>
  <c r="B14959" i="3"/>
  <c r="B14960" i="3"/>
  <c r="B14961" i="3"/>
  <c r="B14962" i="3"/>
  <c r="B14963" i="3"/>
  <c r="B14964" i="3"/>
  <c r="B14965" i="3"/>
  <c r="B14966" i="3"/>
  <c r="B14967" i="3"/>
  <c r="B14968" i="3"/>
  <c r="B14969" i="3"/>
  <c r="B14970" i="3"/>
  <c r="B14971" i="3"/>
  <c r="B14972" i="3"/>
  <c r="B14973" i="3"/>
  <c r="B14974" i="3"/>
  <c r="B14975" i="3"/>
  <c r="B14976" i="3"/>
  <c r="B14977" i="3"/>
  <c r="B14978" i="3"/>
  <c r="B14979" i="3"/>
  <c r="B14980" i="3"/>
  <c r="B14981" i="3"/>
  <c r="B14982" i="3"/>
  <c r="B14983" i="3"/>
  <c r="B14984" i="3"/>
  <c r="B14985" i="3"/>
  <c r="B14986" i="3"/>
  <c r="B14987" i="3"/>
  <c r="B14988" i="3"/>
  <c r="B14989" i="3"/>
  <c r="B14990" i="3"/>
  <c r="B14991" i="3"/>
  <c r="B14992" i="3"/>
  <c r="B14993" i="3"/>
  <c r="B14994" i="3"/>
  <c r="B14995" i="3"/>
  <c r="B14996" i="3"/>
  <c r="B14997" i="3"/>
  <c r="B14998" i="3"/>
  <c r="B14999" i="3"/>
  <c r="B15000" i="3"/>
  <c r="B15001" i="3"/>
  <c r="B15002" i="3"/>
  <c r="B15003" i="3"/>
  <c r="B15004" i="3"/>
  <c r="B15005" i="3"/>
  <c r="B15006" i="3"/>
  <c r="B15007" i="3"/>
  <c r="B15008" i="3"/>
  <c r="B15009" i="3"/>
  <c r="B15010" i="3"/>
  <c r="B15011" i="3"/>
  <c r="B15012" i="3"/>
  <c r="B15013" i="3"/>
  <c r="B15014" i="3"/>
  <c r="B15015" i="3"/>
  <c r="B15016" i="3"/>
  <c r="B15017" i="3"/>
  <c r="B15018" i="3"/>
  <c r="B15019" i="3"/>
  <c r="B15020" i="3"/>
  <c r="B15021" i="3"/>
  <c r="B15022" i="3"/>
  <c r="B15023" i="3"/>
  <c r="B15024" i="3"/>
  <c r="B15025" i="3"/>
  <c r="B15026" i="3"/>
  <c r="B15027" i="3"/>
  <c r="B15028" i="3"/>
  <c r="B15029" i="3"/>
  <c r="B15030" i="3"/>
  <c r="B15031" i="3"/>
  <c r="B15032" i="3"/>
  <c r="B15033" i="3"/>
  <c r="B15034" i="3"/>
  <c r="B15035" i="3"/>
  <c r="B15036" i="3"/>
  <c r="B15037" i="3"/>
  <c r="B15038" i="3"/>
  <c r="B15039" i="3"/>
  <c r="B15040" i="3"/>
  <c r="B15041" i="3"/>
  <c r="B15042" i="3"/>
  <c r="B15043" i="3"/>
  <c r="B15044" i="3"/>
  <c r="B15045" i="3"/>
  <c r="B15046" i="3"/>
  <c r="B15047" i="3"/>
  <c r="B15048" i="3"/>
  <c r="B15049" i="3"/>
  <c r="B15050" i="3"/>
  <c r="B15051" i="3"/>
  <c r="B15052" i="3"/>
  <c r="B15053" i="3"/>
  <c r="B15054" i="3"/>
  <c r="B15055" i="3"/>
  <c r="B15056" i="3"/>
  <c r="B15057" i="3"/>
  <c r="B15058" i="3"/>
  <c r="B15059" i="3"/>
  <c r="B15060" i="3"/>
  <c r="B15061" i="3"/>
  <c r="B15062" i="3"/>
  <c r="B15063" i="3"/>
  <c r="B15064" i="3"/>
  <c r="B15065" i="3"/>
  <c r="B15066" i="3"/>
  <c r="B15067" i="3"/>
  <c r="B15068" i="3"/>
  <c r="B15069" i="3"/>
  <c r="B15070" i="3"/>
  <c r="B15071" i="3"/>
  <c r="B15072" i="3"/>
  <c r="B15073" i="3"/>
  <c r="B15074" i="3"/>
  <c r="B15075" i="3"/>
  <c r="B15076" i="3"/>
  <c r="B15077" i="3"/>
  <c r="B15078" i="3"/>
  <c r="B15079" i="3"/>
  <c r="B15080" i="3"/>
  <c r="B15081" i="3"/>
  <c r="B15082" i="3"/>
  <c r="B15083" i="3"/>
  <c r="B15084" i="3"/>
  <c r="B15085" i="3"/>
  <c r="B15086" i="3"/>
  <c r="B15087" i="3"/>
  <c r="B15088" i="3"/>
  <c r="B15089" i="3"/>
  <c r="B15090" i="3"/>
  <c r="B15091" i="3"/>
  <c r="B15092" i="3"/>
  <c r="B15093" i="3"/>
  <c r="B15094" i="3"/>
  <c r="B15095" i="3"/>
  <c r="B15096" i="3"/>
  <c r="B15097" i="3"/>
  <c r="B15098" i="3"/>
  <c r="B15099" i="3"/>
  <c r="B15100" i="3"/>
  <c r="B15101" i="3"/>
  <c r="B15102" i="3"/>
  <c r="B15103" i="3"/>
  <c r="B15104" i="3"/>
  <c r="B15105" i="3"/>
  <c r="B15106" i="3"/>
  <c r="B15107" i="3"/>
  <c r="B15108" i="3"/>
  <c r="B15109" i="3"/>
  <c r="B15110" i="3"/>
  <c r="B15111" i="3"/>
  <c r="B15112" i="3"/>
  <c r="B15113" i="3"/>
  <c r="B15114" i="3"/>
  <c r="B15115" i="3"/>
  <c r="B15116" i="3"/>
  <c r="B15117" i="3"/>
  <c r="B15118" i="3"/>
  <c r="B15119" i="3"/>
  <c r="B15120" i="3"/>
  <c r="B15121" i="3"/>
  <c r="B15122" i="3"/>
  <c r="B15123" i="3"/>
  <c r="B15124" i="3"/>
  <c r="B15125" i="3"/>
  <c r="B15126" i="3"/>
  <c r="B15127" i="3"/>
  <c r="B15128" i="3"/>
  <c r="B15129" i="3"/>
  <c r="B15130" i="3"/>
  <c r="B15131" i="3"/>
  <c r="B15132" i="3"/>
  <c r="B15133" i="3"/>
  <c r="B15134" i="3"/>
  <c r="B15135" i="3"/>
  <c r="B15136" i="3"/>
  <c r="B15137" i="3"/>
  <c r="B15138" i="3"/>
  <c r="B15139" i="3"/>
  <c r="B15140" i="3"/>
  <c r="B15141" i="3"/>
  <c r="B15142" i="3"/>
  <c r="B15143" i="3"/>
  <c r="B15144" i="3"/>
  <c r="B15145" i="3"/>
  <c r="B15146" i="3"/>
  <c r="B15147" i="3"/>
  <c r="B15148" i="3"/>
  <c r="B15149" i="3"/>
  <c r="B15150" i="3"/>
  <c r="B15151" i="3"/>
  <c r="B15152" i="3"/>
  <c r="B15153" i="3"/>
  <c r="B15154" i="3"/>
  <c r="B15155" i="3"/>
  <c r="B15156" i="3"/>
  <c r="B15157" i="3"/>
  <c r="B15158" i="3"/>
  <c r="B15159" i="3"/>
  <c r="B15160" i="3"/>
  <c r="B15161" i="3"/>
  <c r="B15162" i="3"/>
  <c r="B15163" i="3"/>
  <c r="B15164" i="3"/>
  <c r="B15165" i="3"/>
  <c r="B15166" i="3"/>
  <c r="B15167" i="3"/>
  <c r="B15168" i="3"/>
  <c r="B15169" i="3"/>
  <c r="B15170" i="3"/>
  <c r="B15171" i="3"/>
  <c r="B15172" i="3"/>
  <c r="B15173" i="3"/>
  <c r="B15174" i="3"/>
  <c r="B15175" i="3"/>
  <c r="B15176" i="3"/>
  <c r="B15177" i="3"/>
  <c r="B15178" i="3"/>
  <c r="B15179" i="3"/>
  <c r="B15180" i="3"/>
  <c r="B15181" i="3"/>
  <c r="B15182" i="3"/>
  <c r="B15183" i="3"/>
  <c r="B15184" i="3"/>
  <c r="B15185" i="3"/>
  <c r="B15186" i="3"/>
  <c r="B15187" i="3"/>
  <c r="B15188" i="3"/>
  <c r="B15189" i="3"/>
  <c r="B15190" i="3"/>
  <c r="B15191" i="3"/>
  <c r="B15192" i="3"/>
  <c r="B15193" i="3"/>
  <c r="B15194" i="3"/>
  <c r="B15195" i="3"/>
  <c r="B15196" i="3"/>
  <c r="B15197" i="3"/>
  <c r="B15198" i="3"/>
  <c r="B15199" i="3"/>
  <c r="B15200" i="3"/>
  <c r="B15201" i="3"/>
  <c r="B15202" i="3"/>
  <c r="B15203" i="3"/>
  <c r="B15204" i="3"/>
  <c r="B15205" i="3"/>
  <c r="B15206" i="3"/>
  <c r="B15207" i="3"/>
  <c r="B15208" i="3"/>
  <c r="B15209" i="3"/>
  <c r="B15210" i="3"/>
  <c r="B15211" i="3"/>
  <c r="B15212" i="3"/>
  <c r="B15213" i="3"/>
  <c r="B15214" i="3"/>
  <c r="B15215" i="3"/>
  <c r="B15216" i="3"/>
  <c r="B15217" i="3"/>
  <c r="B15218" i="3"/>
  <c r="B15219" i="3"/>
  <c r="B15220" i="3"/>
  <c r="B15221" i="3"/>
  <c r="B15222" i="3"/>
  <c r="B15223" i="3"/>
  <c r="B15224" i="3"/>
  <c r="B15225" i="3"/>
  <c r="B15226" i="3"/>
  <c r="B15227" i="3"/>
  <c r="B15228" i="3"/>
  <c r="B15229" i="3"/>
  <c r="B15230" i="3"/>
  <c r="B15231" i="3"/>
  <c r="B15232" i="3"/>
  <c r="B15233" i="3"/>
  <c r="B15234" i="3"/>
  <c r="B15235" i="3"/>
  <c r="B15236" i="3"/>
  <c r="B15237" i="3"/>
  <c r="B15238" i="3"/>
  <c r="B15239" i="3"/>
  <c r="B15240" i="3"/>
  <c r="B15241" i="3"/>
  <c r="B15242" i="3"/>
  <c r="B15243" i="3"/>
  <c r="B15244" i="3"/>
  <c r="B15245" i="3"/>
  <c r="B15246" i="3"/>
  <c r="B15247" i="3"/>
  <c r="B15248" i="3"/>
  <c r="B15249" i="3"/>
  <c r="B15250" i="3"/>
  <c r="B15251" i="3"/>
  <c r="B15252" i="3"/>
  <c r="B15253" i="3"/>
  <c r="B15254" i="3"/>
  <c r="B15255" i="3"/>
  <c r="B15256" i="3"/>
  <c r="B15257" i="3"/>
  <c r="B15258" i="3"/>
  <c r="B15259" i="3"/>
  <c r="B15260" i="3"/>
  <c r="B15261" i="3"/>
  <c r="B15262" i="3"/>
  <c r="B15263" i="3"/>
  <c r="B15264" i="3"/>
  <c r="B15265" i="3"/>
  <c r="B15266" i="3"/>
  <c r="B15267" i="3"/>
  <c r="B15268" i="3"/>
  <c r="B15269" i="3"/>
  <c r="B15270" i="3"/>
  <c r="B15271" i="3"/>
  <c r="B15272" i="3"/>
  <c r="B15273" i="3"/>
  <c r="B15274" i="3"/>
  <c r="B15275" i="3"/>
  <c r="B15276" i="3"/>
  <c r="B15277" i="3"/>
  <c r="B15278" i="3"/>
  <c r="B15279" i="3"/>
  <c r="B15280" i="3"/>
  <c r="B15281" i="3"/>
  <c r="B15282" i="3"/>
  <c r="B15283" i="3"/>
  <c r="B15284" i="3"/>
  <c r="B15285" i="3"/>
  <c r="B15286" i="3"/>
  <c r="B15287" i="3"/>
  <c r="B15288" i="3"/>
  <c r="B15289" i="3"/>
  <c r="B15290" i="3"/>
  <c r="B15291" i="3"/>
  <c r="B15292" i="3"/>
  <c r="B15293" i="3"/>
  <c r="B15294" i="3"/>
  <c r="B15295" i="3"/>
  <c r="B15296" i="3"/>
  <c r="B15297" i="3"/>
  <c r="B15298" i="3"/>
  <c r="B15299" i="3"/>
  <c r="B15300" i="3"/>
  <c r="B15301" i="3"/>
  <c r="B15302" i="3"/>
  <c r="B15303" i="3"/>
  <c r="B15304" i="3"/>
  <c r="B15305" i="3"/>
  <c r="B15306" i="3"/>
  <c r="B15307" i="3"/>
  <c r="B15308" i="3"/>
  <c r="B15309" i="3"/>
  <c r="B15310" i="3"/>
  <c r="B15311" i="3"/>
  <c r="B15312" i="3"/>
  <c r="B15313" i="3"/>
  <c r="B15314" i="3"/>
  <c r="B15315" i="3"/>
  <c r="B15316" i="3"/>
  <c r="B15317" i="3"/>
  <c r="B15318" i="3"/>
  <c r="B15319" i="3"/>
  <c r="B15320" i="3"/>
  <c r="B15321" i="3"/>
  <c r="B15322" i="3"/>
  <c r="B15323" i="3"/>
  <c r="B15324" i="3"/>
  <c r="B15325" i="3"/>
  <c r="B15326" i="3"/>
  <c r="B15327" i="3"/>
  <c r="B15328" i="3"/>
  <c r="B15329" i="3"/>
  <c r="B15330" i="3"/>
  <c r="B15331" i="3"/>
  <c r="B15332" i="3"/>
  <c r="B15333" i="3"/>
  <c r="B15334" i="3"/>
  <c r="B15335" i="3"/>
  <c r="B15336" i="3"/>
  <c r="B15337" i="3"/>
  <c r="B15338" i="3"/>
  <c r="B15339" i="3"/>
  <c r="B15340" i="3"/>
  <c r="B15341" i="3"/>
  <c r="B15342" i="3"/>
  <c r="B15343" i="3"/>
  <c r="B15344" i="3"/>
  <c r="B15345" i="3"/>
  <c r="B15346" i="3"/>
  <c r="B15347" i="3"/>
  <c r="B15348" i="3"/>
  <c r="B15349" i="3"/>
  <c r="B15350" i="3"/>
  <c r="B15351" i="3"/>
  <c r="B15352" i="3"/>
  <c r="B15353" i="3"/>
  <c r="B15354" i="3"/>
  <c r="B15355" i="3"/>
  <c r="B15356" i="3"/>
  <c r="B15357" i="3"/>
  <c r="B15358" i="3"/>
  <c r="B15359" i="3"/>
  <c r="B15360" i="3"/>
  <c r="B15361" i="3"/>
  <c r="B15362" i="3"/>
  <c r="B15363" i="3"/>
  <c r="B15364" i="3"/>
  <c r="B15365" i="3"/>
  <c r="B15366" i="3"/>
  <c r="B15367" i="3"/>
  <c r="B15368" i="3"/>
  <c r="B15369" i="3"/>
  <c r="B15370" i="3"/>
  <c r="B15371" i="3"/>
  <c r="B15372" i="3"/>
  <c r="B15373" i="3"/>
  <c r="B15374" i="3"/>
  <c r="B15375" i="3"/>
  <c r="B15376" i="3"/>
  <c r="B15377" i="3"/>
  <c r="B15378" i="3"/>
  <c r="B15379" i="3"/>
  <c r="B15380" i="3"/>
  <c r="B15381" i="3"/>
  <c r="B15382" i="3"/>
  <c r="B15383" i="3"/>
  <c r="B15384" i="3"/>
  <c r="B15385" i="3"/>
  <c r="B15386" i="3"/>
  <c r="B15387" i="3"/>
  <c r="B15388" i="3"/>
  <c r="B15389" i="3"/>
  <c r="B15390" i="3"/>
  <c r="B15391" i="3"/>
  <c r="B15392" i="3"/>
  <c r="B15393" i="3"/>
  <c r="B15394" i="3"/>
  <c r="B15395" i="3"/>
  <c r="B15396" i="3"/>
  <c r="B15397" i="3"/>
  <c r="B15398" i="3"/>
  <c r="B15399" i="3"/>
  <c r="B15400" i="3"/>
  <c r="B15401" i="3"/>
  <c r="B15402" i="3"/>
  <c r="B15403" i="3"/>
  <c r="B15404" i="3"/>
  <c r="B15405" i="3"/>
  <c r="B15406" i="3"/>
  <c r="B15407" i="3"/>
  <c r="B15408" i="3"/>
  <c r="B15409" i="3"/>
  <c r="B15410" i="3"/>
  <c r="B15411" i="3"/>
  <c r="B15412" i="3"/>
  <c r="B15413" i="3"/>
  <c r="B15414" i="3"/>
  <c r="B15415" i="3"/>
  <c r="B15416" i="3"/>
  <c r="B15417" i="3"/>
  <c r="B15418" i="3"/>
  <c r="B15419" i="3"/>
  <c r="B15420" i="3"/>
  <c r="B15421" i="3"/>
  <c r="B15422" i="3"/>
  <c r="B15423" i="3"/>
  <c r="B15424" i="3"/>
  <c r="B15425" i="3"/>
  <c r="B15426" i="3"/>
  <c r="B15427" i="3"/>
  <c r="B15428" i="3"/>
  <c r="B15429" i="3"/>
  <c r="B15430" i="3"/>
  <c r="B15431" i="3"/>
  <c r="B15432" i="3"/>
  <c r="B15433" i="3"/>
  <c r="B15434" i="3"/>
  <c r="B15435" i="3"/>
  <c r="B15436" i="3"/>
  <c r="B15437" i="3"/>
  <c r="B15438" i="3"/>
  <c r="B15439" i="3"/>
  <c r="B15440" i="3"/>
  <c r="B15441" i="3"/>
  <c r="B15442" i="3"/>
  <c r="B15443" i="3"/>
  <c r="B15444" i="3"/>
  <c r="B15445" i="3"/>
  <c r="B15446" i="3"/>
  <c r="B15447" i="3"/>
  <c r="B15448" i="3"/>
  <c r="B15449" i="3"/>
  <c r="B15450" i="3"/>
  <c r="B15451" i="3"/>
  <c r="B15452" i="3"/>
  <c r="B15453" i="3"/>
  <c r="B15454" i="3"/>
  <c r="B15455" i="3"/>
  <c r="B15456" i="3"/>
  <c r="B15457" i="3"/>
  <c r="B15458" i="3"/>
  <c r="B15459" i="3"/>
  <c r="B15460" i="3"/>
  <c r="B15461" i="3"/>
  <c r="B15462" i="3"/>
  <c r="B15463" i="3"/>
  <c r="B15464" i="3"/>
  <c r="B15465" i="3"/>
  <c r="B15466" i="3"/>
  <c r="B15467" i="3"/>
  <c r="B15468" i="3"/>
  <c r="B15469" i="3"/>
  <c r="B15470" i="3"/>
  <c r="B15471" i="3"/>
  <c r="B15472" i="3"/>
  <c r="B15473" i="3"/>
  <c r="B15474" i="3"/>
  <c r="B15475" i="3"/>
  <c r="B15476" i="3"/>
  <c r="B15477" i="3"/>
  <c r="B15478" i="3"/>
  <c r="B15479" i="3"/>
  <c r="B15480" i="3"/>
  <c r="B15481" i="3"/>
  <c r="B15482" i="3"/>
  <c r="B15483" i="3"/>
  <c r="B15484" i="3"/>
  <c r="B15485" i="3"/>
  <c r="B15486" i="3"/>
  <c r="B15487" i="3"/>
  <c r="B15488" i="3"/>
  <c r="B15489" i="3"/>
  <c r="B15490" i="3"/>
  <c r="B15491" i="3"/>
  <c r="B15492" i="3"/>
  <c r="B15493" i="3"/>
  <c r="B15494" i="3"/>
  <c r="B15495" i="3"/>
  <c r="B15496" i="3"/>
  <c r="B15497" i="3"/>
  <c r="B15498" i="3"/>
  <c r="B15499" i="3"/>
  <c r="B15500" i="3"/>
  <c r="B15501" i="3"/>
  <c r="B15502" i="3"/>
  <c r="B15503" i="3"/>
  <c r="B15504" i="3"/>
  <c r="B15505" i="3"/>
  <c r="B15506" i="3"/>
  <c r="B15507" i="3"/>
  <c r="B15508" i="3"/>
  <c r="B15509" i="3"/>
  <c r="B15510" i="3"/>
  <c r="B15511" i="3"/>
  <c r="B15512" i="3"/>
  <c r="B15513" i="3"/>
  <c r="B15514" i="3"/>
  <c r="B15515" i="3"/>
  <c r="B15516" i="3"/>
  <c r="B15517" i="3"/>
  <c r="B15518" i="3"/>
  <c r="B15519" i="3"/>
  <c r="B15520" i="3"/>
  <c r="B15521" i="3"/>
  <c r="B15522" i="3"/>
  <c r="B15523" i="3"/>
  <c r="B15524" i="3"/>
  <c r="B15525" i="3"/>
  <c r="B15526" i="3"/>
  <c r="B15527" i="3"/>
  <c r="B15528" i="3"/>
  <c r="B15529" i="3"/>
  <c r="B15530" i="3"/>
  <c r="B15531" i="3"/>
  <c r="B15532" i="3"/>
  <c r="B15533" i="3"/>
  <c r="B15534" i="3"/>
  <c r="B15535" i="3"/>
  <c r="B15536" i="3"/>
  <c r="B15537" i="3"/>
  <c r="B15538" i="3"/>
  <c r="B15539" i="3"/>
  <c r="B15540" i="3"/>
  <c r="B15541" i="3"/>
  <c r="B15542" i="3"/>
  <c r="B15543" i="3"/>
  <c r="B15544" i="3"/>
  <c r="B15545" i="3"/>
  <c r="B15546" i="3"/>
  <c r="B15547" i="3"/>
  <c r="B15548" i="3"/>
  <c r="B15549" i="3"/>
  <c r="B15550" i="3"/>
  <c r="B15551" i="3"/>
  <c r="B15552" i="3"/>
  <c r="B15553" i="3"/>
  <c r="B15554" i="3"/>
  <c r="B15555" i="3"/>
  <c r="B15556" i="3"/>
  <c r="B15557" i="3"/>
  <c r="B15558" i="3"/>
  <c r="B15559" i="3"/>
  <c r="B15560" i="3"/>
  <c r="B15561" i="3"/>
  <c r="B15562" i="3"/>
  <c r="B15563" i="3"/>
  <c r="B15564" i="3"/>
  <c r="B15565" i="3"/>
  <c r="B15566" i="3"/>
  <c r="B15567" i="3"/>
  <c r="B15568" i="3"/>
  <c r="B15569" i="3"/>
  <c r="B15570" i="3"/>
  <c r="B15571" i="3"/>
  <c r="B15572" i="3"/>
  <c r="B15573" i="3"/>
  <c r="B15574" i="3"/>
  <c r="B15575" i="3"/>
  <c r="B15576" i="3"/>
  <c r="B15577" i="3"/>
  <c r="B15578" i="3"/>
  <c r="B15579" i="3"/>
  <c r="B15580" i="3"/>
  <c r="B15581" i="3"/>
  <c r="B15582" i="3"/>
  <c r="B15583" i="3"/>
  <c r="B15584" i="3"/>
  <c r="B15585" i="3"/>
  <c r="B15586" i="3"/>
  <c r="B15587" i="3"/>
  <c r="B15588" i="3"/>
  <c r="B15589" i="3"/>
  <c r="B15590" i="3"/>
  <c r="B15591" i="3"/>
  <c r="B15592" i="3"/>
  <c r="B15593" i="3"/>
  <c r="B15594" i="3"/>
  <c r="B15595" i="3"/>
  <c r="B15596" i="3"/>
  <c r="B15597" i="3"/>
  <c r="B15598" i="3"/>
  <c r="B15599" i="3"/>
  <c r="B15600" i="3"/>
  <c r="B15601" i="3"/>
  <c r="B15602" i="3"/>
  <c r="B15603" i="3"/>
  <c r="B15604" i="3"/>
  <c r="B15605" i="3"/>
  <c r="B15606" i="3"/>
  <c r="B15607" i="3"/>
  <c r="B15608" i="3"/>
  <c r="B15609" i="3"/>
  <c r="B15610" i="3"/>
  <c r="B15611" i="3"/>
  <c r="B15612" i="3"/>
  <c r="B15613" i="3"/>
  <c r="B15614" i="3"/>
  <c r="B15615" i="3"/>
  <c r="B15616" i="3"/>
  <c r="B15617" i="3"/>
  <c r="B15618" i="3"/>
  <c r="B15619" i="3"/>
  <c r="B15620" i="3"/>
  <c r="B15621" i="3"/>
  <c r="B15622" i="3"/>
  <c r="B15623" i="3"/>
  <c r="B15624" i="3"/>
  <c r="B15625" i="3"/>
  <c r="B15626" i="3"/>
  <c r="B15627" i="3"/>
  <c r="B15628" i="3"/>
  <c r="B15629" i="3"/>
  <c r="B15630" i="3"/>
  <c r="B15631" i="3"/>
  <c r="B15632" i="3"/>
  <c r="B15633" i="3"/>
  <c r="B15634" i="3"/>
  <c r="B15635" i="3"/>
  <c r="B15636" i="3"/>
  <c r="B15637" i="3"/>
  <c r="B15638" i="3"/>
  <c r="B15639" i="3"/>
  <c r="B15640" i="3"/>
  <c r="B15641" i="3"/>
  <c r="B15642" i="3"/>
  <c r="B15643" i="3"/>
  <c r="B15644" i="3"/>
  <c r="B15645" i="3"/>
  <c r="B15646" i="3"/>
  <c r="B15647" i="3"/>
  <c r="B15648" i="3"/>
  <c r="B15649" i="3"/>
  <c r="B15650" i="3"/>
  <c r="B15651" i="3"/>
  <c r="B15652" i="3"/>
  <c r="B15653" i="3"/>
  <c r="B15654" i="3"/>
  <c r="B15655" i="3"/>
  <c r="B15656" i="3"/>
  <c r="B15657" i="3"/>
  <c r="B15658" i="3"/>
  <c r="B15659" i="3"/>
  <c r="B15660" i="3"/>
  <c r="B15661" i="3"/>
  <c r="B15662" i="3"/>
  <c r="B15663" i="3"/>
  <c r="B15664" i="3"/>
  <c r="B15665" i="3"/>
  <c r="B15666" i="3"/>
  <c r="B15667" i="3"/>
  <c r="B15668" i="3"/>
  <c r="B15669" i="3"/>
  <c r="B15670" i="3"/>
  <c r="B15671" i="3"/>
  <c r="B15672" i="3"/>
  <c r="B15673" i="3"/>
  <c r="B15674" i="3"/>
  <c r="B15675" i="3"/>
  <c r="B15676" i="3"/>
  <c r="B15677" i="3"/>
  <c r="B15678" i="3"/>
  <c r="B15679" i="3"/>
  <c r="B15680" i="3"/>
  <c r="B15681" i="3"/>
  <c r="B15682" i="3"/>
  <c r="B15683" i="3"/>
  <c r="B15684" i="3"/>
  <c r="B15685" i="3"/>
  <c r="B15686" i="3"/>
  <c r="B15687" i="3"/>
  <c r="B15688" i="3"/>
  <c r="B15689" i="3"/>
  <c r="B15690" i="3"/>
  <c r="B15691" i="3"/>
  <c r="B15692" i="3"/>
  <c r="B15693" i="3"/>
  <c r="B15694" i="3"/>
  <c r="B15695" i="3"/>
  <c r="B15696" i="3"/>
  <c r="B15697" i="3"/>
  <c r="B15698" i="3"/>
  <c r="B15699" i="3"/>
  <c r="B15700" i="3"/>
  <c r="B15701" i="3"/>
  <c r="B15702" i="3"/>
  <c r="B15703" i="3"/>
  <c r="B15704" i="3"/>
  <c r="B15705" i="3"/>
  <c r="B15706" i="3"/>
  <c r="B15707" i="3"/>
  <c r="B15708" i="3"/>
  <c r="B15709" i="3"/>
  <c r="B15710" i="3"/>
  <c r="B15711" i="3"/>
  <c r="B15712" i="3"/>
  <c r="B15713" i="3"/>
  <c r="B15714" i="3"/>
  <c r="B15715" i="3"/>
  <c r="B15716" i="3"/>
  <c r="B15717" i="3"/>
  <c r="B15718" i="3"/>
  <c r="B15719" i="3"/>
  <c r="B15720" i="3"/>
  <c r="B15721" i="3"/>
  <c r="B15722" i="3"/>
  <c r="B15723" i="3"/>
  <c r="B15724" i="3"/>
  <c r="B15725" i="3"/>
  <c r="B15726" i="3"/>
  <c r="B15727" i="3"/>
  <c r="B15728" i="3"/>
  <c r="B15729" i="3"/>
  <c r="B15730" i="3"/>
  <c r="B15731" i="3"/>
  <c r="B15732" i="3"/>
  <c r="B15733" i="3"/>
  <c r="B15734" i="3"/>
  <c r="B15735" i="3"/>
  <c r="B15736" i="3"/>
  <c r="B15737" i="3"/>
  <c r="B15738" i="3"/>
  <c r="B15739" i="3"/>
  <c r="B15740" i="3"/>
  <c r="B15741" i="3"/>
  <c r="B15742" i="3"/>
  <c r="B15743" i="3"/>
  <c r="B15744" i="3"/>
  <c r="B15745" i="3"/>
  <c r="B15746" i="3"/>
  <c r="B15747" i="3"/>
  <c r="B15748" i="3"/>
  <c r="B15749" i="3"/>
  <c r="B15750" i="3"/>
  <c r="B15751" i="3"/>
  <c r="B15752" i="3"/>
  <c r="B15753" i="3"/>
  <c r="B15754" i="3"/>
  <c r="B15755" i="3"/>
  <c r="B15756" i="3"/>
  <c r="B15757" i="3"/>
  <c r="B15758" i="3"/>
  <c r="B15759" i="3"/>
  <c r="B15760" i="3"/>
  <c r="B15761" i="3"/>
  <c r="B15762" i="3"/>
  <c r="B15763" i="3"/>
  <c r="B15764" i="3"/>
  <c r="B15765" i="3"/>
  <c r="B15766" i="3"/>
  <c r="B15767" i="3"/>
  <c r="B15768" i="3"/>
  <c r="B15769" i="3"/>
  <c r="B15770" i="3"/>
  <c r="B15771" i="3"/>
  <c r="B15772" i="3"/>
  <c r="B15773" i="3"/>
  <c r="B15774" i="3"/>
  <c r="B15775" i="3"/>
  <c r="B15776" i="3"/>
  <c r="B15777" i="3"/>
  <c r="B15778" i="3"/>
  <c r="B15779" i="3"/>
  <c r="B15780" i="3"/>
  <c r="B15781" i="3"/>
  <c r="B15782" i="3"/>
  <c r="B15783" i="3"/>
  <c r="B15784" i="3"/>
  <c r="B15785" i="3"/>
  <c r="B15786" i="3"/>
  <c r="B15787" i="3"/>
  <c r="B15788" i="3"/>
  <c r="B15789" i="3"/>
  <c r="B15790" i="3"/>
  <c r="B15791" i="3"/>
  <c r="B15792" i="3"/>
  <c r="B15793" i="3"/>
  <c r="B15794" i="3"/>
  <c r="B15795" i="3"/>
  <c r="B15796" i="3"/>
  <c r="B15797" i="3"/>
  <c r="B15798" i="3"/>
  <c r="B15799" i="3"/>
  <c r="B15800" i="3"/>
  <c r="B15801" i="3"/>
  <c r="B15802" i="3"/>
  <c r="B15803" i="3"/>
  <c r="B15804" i="3"/>
  <c r="B15805" i="3"/>
  <c r="B15806" i="3"/>
  <c r="B15807" i="3"/>
  <c r="B15808" i="3"/>
  <c r="B15809" i="3"/>
  <c r="B15810" i="3"/>
  <c r="B15811" i="3"/>
  <c r="B15812" i="3"/>
  <c r="B15813" i="3"/>
  <c r="B15814" i="3"/>
  <c r="B15815" i="3"/>
  <c r="B15816" i="3"/>
  <c r="B15817" i="3"/>
  <c r="B15818" i="3"/>
  <c r="B15819" i="3"/>
  <c r="B15820" i="3"/>
  <c r="B15821" i="3"/>
  <c r="B15822" i="3"/>
  <c r="B15823" i="3"/>
  <c r="B15824" i="3"/>
  <c r="B15825" i="3"/>
  <c r="B15826" i="3"/>
  <c r="B15827" i="3"/>
  <c r="B15828" i="3"/>
  <c r="B15829" i="3"/>
  <c r="B15830" i="3"/>
  <c r="B15831" i="3"/>
  <c r="B15832" i="3"/>
  <c r="B15833" i="3"/>
  <c r="B15834" i="3"/>
  <c r="B15835" i="3"/>
  <c r="B15836" i="3"/>
  <c r="B15837" i="3"/>
  <c r="B15838" i="3"/>
  <c r="B15839" i="3"/>
  <c r="B15840" i="3"/>
  <c r="B15841" i="3"/>
  <c r="B15842" i="3"/>
  <c r="B15843" i="3"/>
  <c r="B15844" i="3"/>
  <c r="B15845" i="3"/>
  <c r="B15846" i="3"/>
  <c r="B15847" i="3"/>
  <c r="B15848" i="3"/>
  <c r="B15849" i="3"/>
  <c r="B15850" i="3"/>
  <c r="B15851" i="3"/>
  <c r="B15852" i="3"/>
  <c r="B15853" i="3"/>
  <c r="B15854" i="3"/>
  <c r="B15855" i="3"/>
  <c r="B15856" i="3"/>
  <c r="B15857" i="3"/>
  <c r="B15858" i="3"/>
  <c r="B15859" i="3"/>
  <c r="B15860" i="3"/>
  <c r="B15861" i="3"/>
  <c r="B15862" i="3"/>
  <c r="B15863" i="3"/>
  <c r="B15864" i="3"/>
  <c r="B15865" i="3"/>
  <c r="B15866" i="3"/>
  <c r="B15867" i="3"/>
  <c r="B15868" i="3"/>
  <c r="B15869" i="3"/>
  <c r="B15870" i="3"/>
  <c r="B15871" i="3"/>
  <c r="B15872" i="3"/>
  <c r="B15873" i="3"/>
  <c r="B15874" i="3"/>
  <c r="B15875" i="3"/>
  <c r="B15876" i="3"/>
  <c r="B15877" i="3"/>
  <c r="B15878" i="3"/>
  <c r="B15879" i="3"/>
  <c r="B15880" i="3"/>
  <c r="B15881" i="3"/>
  <c r="B15882" i="3"/>
  <c r="B15883" i="3"/>
  <c r="B15884" i="3"/>
  <c r="B15885" i="3"/>
  <c r="B15886" i="3"/>
  <c r="B15887" i="3"/>
  <c r="B15888" i="3"/>
  <c r="B15889" i="3"/>
  <c r="B15890" i="3"/>
  <c r="B15891" i="3"/>
  <c r="B15892" i="3"/>
  <c r="B15893" i="3"/>
  <c r="B15894" i="3"/>
  <c r="B15895" i="3"/>
  <c r="B15896" i="3"/>
  <c r="B15897" i="3"/>
  <c r="B15898" i="3"/>
  <c r="B15899" i="3"/>
  <c r="B15900" i="3"/>
  <c r="B15901" i="3"/>
  <c r="B15902" i="3"/>
  <c r="B15903" i="3"/>
  <c r="B15904" i="3"/>
  <c r="B15905" i="3"/>
  <c r="B15906" i="3"/>
  <c r="B15907" i="3"/>
  <c r="B15908" i="3"/>
  <c r="B15909" i="3"/>
  <c r="B15910" i="3"/>
  <c r="B15911" i="3"/>
  <c r="B15912" i="3"/>
  <c r="B15913" i="3"/>
  <c r="B15914" i="3"/>
  <c r="B15915" i="3"/>
  <c r="B15916" i="3"/>
  <c r="B15917" i="3"/>
  <c r="B15918" i="3"/>
  <c r="B15919" i="3"/>
  <c r="B15920" i="3"/>
  <c r="B15921" i="3"/>
  <c r="B15922" i="3"/>
  <c r="B15923" i="3"/>
  <c r="B15924" i="3"/>
  <c r="B15925" i="3"/>
  <c r="B15926" i="3"/>
  <c r="B15927" i="3"/>
  <c r="B15928" i="3"/>
  <c r="B15929" i="3"/>
  <c r="B15930" i="3"/>
  <c r="B15931" i="3"/>
  <c r="B15932" i="3"/>
  <c r="B15933" i="3"/>
  <c r="B15934" i="3"/>
  <c r="B15935" i="3"/>
  <c r="B15936" i="3"/>
  <c r="B15937" i="3"/>
  <c r="B15938" i="3"/>
  <c r="B15939" i="3"/>
  <c r="B15940" i="3"/>
  <c r="B15941" i="3"/>
  <c r="B15942" i="3"/>
  <c r="B15943" i="3"/>
  <c r="B15944" i="3"/>
  <c r="B15945" i="3"/>
  <c r="B15946" i="3"/>
  <c r="B15947" i="3"/>
  <c r="B15948" i="3"/>
  <c r="B15949" i="3"/>
  <c r="B15950" i="3"/>
  <c r="B15951" i="3"/>
  <c r="B15952" i="3"/>
  <c r="B15953" i="3"/>
  <c r="B15954" i="3"/>
  <c r="B15955" i="3"/>
  <c r="B15956" i="3"/>
  <c r="B15957" i="3"/>
  <c r="B15958" i="3"/>
  <c r="B15959" i="3"/>
  <c r="B15960" i="3"/>
  <c r="B15961" i="3"/>
  <c r="B15962" i="3"/>
  <c r="B15963" i="3"/>
  <c r="B15964" i="3"/>
  <c r="B15965" i="3"/>
  <c r="B15966" i="3"/>
  <c r="B15967" i="3"/>
  <c r="B15968" i="3"/>
  <c r="B15969" i="3"/>
  <c r="B15970" i="3"/>
  <c r="B15971" i="3"/>
  <c r="B15972" i="3"/>
  <c r="B15973" i="3"/>
  <c r="B15974" i="3"/>
  <c r="B15975" i="3"/>
  <c r="B15976" i="3"/>
  <c r="B15977" i="3"/>
  <c r="B15978" i="3"/>
  <c r="B15979" i="3"/>
  <c r="B15980" i="3"/>
  <c r="B15981" i="3"/>
  <c r="B15982" i="3"/>
  <c r="B15983" i="3"/>
  <c r="B15984" i="3"/>
  <c r="B15985" i="3"/>
  <c r="B15986" i="3"/>
  <c r="B15987" i="3"/>
  <c r="B15988" i="3"/>
  <c r="B15989" i="3"/>
  <c r="B15990" i="3"/>
  <c r="B15991" i="3"/>
  <c r="B15992" i="3"/>
  <c r="B15993" i="3"/>
  <c r="B15994" i="3"/>
  <c r="B15995" i="3"/>
  <c r="B15996" i="3"/>
  <c r="B15997" i="3"/>
  <c r="B15998" i="3"/>
  <c r="B15999" i="3"/>
  <c r="B16000" i="3"/>
  <c r="B16001" i="3"/>
  <c r="B16002" i="3"/>
  <c r="B16003" i="3"/>
  <c r="B16004" i="3"/>
  <c r="B16005" i="3"/>
  <c r="B16006" i="3"/>
  <c r="B16007" i="3"/>
  <c r="B16008" i="3"/>
  <c r="B16009" i="3"/>
  <c r="B16010" i="3"/>
  <c r="B16011" i="3"/>
  <c r="B16012" i="3"/>
  <c r="B16013" i="3"/>
  <c r="B16014" i="3"/>
  <c r="B16015" i="3"/>
  <c r="B16016" i="3"/>
  <c r="B16017" i="3"/>
  <c r="B16018" i="3"/>
  <c r="B16019" i="3"/>
  <c r="B16020" i="3"/>
  <c r="B16021" i="3"/>
  <c r="B16022" i="3"/>
  <c r="B16023" i="3"/>
  <c r="B16024" i="3"/>
  <c r="B16025" i="3"/>
  <c r="B16026" i="3"/>
  <c r="B16027" i="3"/>
  <c r="B16028" i="3"/>
  <c r="B16029" i="3"/>
  <c r="B16030" i="3"/>
  <c r="B16031" i="3"/>
  <c r="B16032" i="3"/>
  <c r="B16033" i="3"/>
  <c r="B16034" i="3"/>
  <c r="B16035" i="3"/>
  <c r="B16036" i="3"/>
  <c r="B16037" i="3"/>
  <c r="B16038" i="3"/>
  <c r="B16039" i="3"/>
  <c r="B16040" i="3"/>
  <c r="B16041" i="3"/>
  <c r="B16042" i="3"/>
  <c r="B16043" i="3"/>
  <c r="B16044" i="3"/>
  <c r="B16045" i="3"/>
  <c r="B16046" i="3"/>
  <c r="B16047" i="3"/>
  <c r="B16048" i="3"/>
  <c r="B16049" i="3"/>
  <c r="B16050" i="3"/>
  <c r="B16051" i="3"/>
  <c r="B16052" i="3"/>
  <c r="B16053" i="3"/>
  <c r="B16054" i="3"/>
  <c r="B16055" i="3"/>
  <c r="B16056" i="3"/>
  <c r="B16057" i="3"/>
  <c r="B16058" i="3"/>
  <c r="B16059" i="3"/>
  <c r="B16060" i="3"/>
  <c r="B16061" i="3"/>
  <c r="B16062" i="3"/>
  <c r="B16063" i="3"/>
  <c r="B16064" i="3"/>
  <c r="B16065" i="3"/>
  <c r="B16066" i="3"/>
  <c r="B16067" i="3"/>
  <c r="B16068" i="3"/>
  <c r="B16069" i="3"/>
  <c r="B16070" i="3"/>
  <c r="B16071" i="3"/>
  <c r="B16072" i="3"/>
  <c r="B16073" i="3"/>
  <c r="B16074" i="3"/>
  <c r="B16075" i="3"/>
  <c r="B16076" i="3"/>
  <c r="B16077" i="3"/>
  <c r="B16078" i="3"/>
  <c r="B16079" i="3"/>
  <c r="B16080" i="3"/>
  <c r="B16081" i="3"/>
  <c r="B16082" i="3"/>
  <c r="B16083" i="3"/>
  <c r="B16084" i="3"/>
  <c r="B16085" i="3"/>
  <c r="B16086" i="3"/>
  <c r="B16087" i="3"/>
  <c r="B16088" i="3"/>
  <c r="B16089" i="3"/>
  <c r="B16090" i="3"/>
  <c r="B16091" i="3"/>
  <c r="B16092" i="3"/>
  <c r="B16093" i="3"/>
  <c r="B16094" i="3"/>
  <c r="B16095" i="3"/>
  <c r="B16096" i="3"/>
  <c r="B16097" i="3"/>
  <c r="B16098" i="3"/>
  <c r="B16099" i="3"/>
  <c r="B16100" i="3"/>
  <c r="B16101" i="3"/>
  <c r="B16102" i="3"/>
  <c r="B16103" i="3"/>
  <c r="B16104" i="3"/>
  <c r="B16105" i="3"/>
  <c r="B16106" i="3"/>
  <c r="B16107" i="3"/>
  <c r="B16108" i="3"/>
  <c r="B16109" i="3"/>
  <c r="B16110" i="3"/>
  <c r="B16111" i="3"/>
  <c r="B16112" i="3"/>
  <c r="B16113" i="3"/>
  <c r="B16114" i="3"/>
  <c r="B16115" i="3"/>
  <c r="B16116" i="3"/>
  <c r="B16117" i="3"/>
  <c r="B16118" i="3"/>
  <c r="B16119" i="3"/>
  <c r="B16120" i="3"/>
  <c r="B16121" i="3"/>
  <c r="B16122" i="3"/>
  <c r="B16123" i="3"/>
  <c r="B16124" i="3"/>
  <c r="B16125" i="3"/>
  <c r="B16126" i="3"/>
  <c r="B16127" i="3"/>
  <c r="B16128" i="3"/>
  <c r="B16129" i="3"/>
  <c r="B16130" i="3"/>
  <c r="B16131" i="3"/>
  <c r="B16132" i="3"/>
  <c r="B16133" i="3"/>
  <c r="B16134" i="3"/>
  <c r="B16135" i="3"/>
  <c r="B16136" i="3"/>
  <c r="B16137" i="3"/>
  <c r="B16138" i="3"/>
  <c r="B16139" i="3"/>
  <c r="B16140" i="3"/>
  <c r="B16141" i="3"/>
  <c r="B16142" i="3"/>
  <c r="B16143" i="3"/>
  <c r="B16144" i="3"/>
  <c r="B16145" i="3"/>
  <c r="B16146" i="3"/>
  <c r="B16147" i="3"/>
  <c r="B16148" i="3"/>
  <c r="B16149" i="3"/>
  <c r="B16150" i="3"/>
  <c r="B16151" i="3"/>
  <c r="B16152" i="3"/>
  <c r="B16153" i="3"/>
  <c r="B16154" i="3"/>
  <c r="B16155" i="3"/>
  <c r="B16156" i="3"/>
  <c r="B16157" i="3"/>
  <c r="B16158" i="3"/>
  <c r="B16159" i="3"/>
  <c r="B16160" i="3"/>
  <c r="B16161" i="3"/>
  <c r="B16162" i="3"/>
  <c r="B16163" i="3"/>
  <c r="B16164" i="3"/>
  <c r="B16165" i="3"/>
  <c r="B16166" i="3"/>
  <c r="B16167" i="3"/>
  <c r="B16168" i="3"/>
  <c r="B16169" i="3"/>
  <c r="B16170" i="3"/>
  <c r="B16171" i="3"/>
  <c r="B16172" i="3"/>
  <c r="B16173" i="3"/>
  <c r="B16174" i="3"/>
  <c r="B16175" i="3"/>
  <c r="B16176" i="3"/>
  <c r="B16177" i="3"/>
  <c r="B16178" i="3"/>
  <c r="B16179" i="3"/>
  <c r="B16180" i="3"/>
  <c r="B16181" i="3"/>
  <c r="B16182" i="3"/>
  <c r="B16183" i="3"/>
  <c r="B16184" i="3"/>
  <c r="B16185" i="3"/>
  <c r="B16186" i="3"/>
  <c r="B16187" i="3"/>
  <c r="B16188" i="3"/>
  <c r="B16189" i="3"/>
  <c r="B16190" i="3"/>
  <c r="B16191" i="3"/>
  <c r="B16192" i="3"/>
  <c r="B16193" i="3"/>
  <c r="B16194" i="3"/>
  <c r="B16195" i="3"/>
  <c r="B16196" i="3"/>
  <c r="B16197" i="3"/>
  <c r="B16198" i="3"/>
  <c r="B16199" i="3"/>
  <c r="B16200" i="3"/>
  <c r="B16201" i="3"/>
  <c r="B16202" i="3"/>
  <c r="B16203" i="3"/>
  <c r="B16204" i="3"/>
  <c r="B16205" i="3"/>
  <c r="B16206" i="3"/>
  <c r="B16207" i="3"/>
  <c r="B16208" i="3"/>
  <c r="B16209" i="3"/>
  <c r="B16210" i="3"/>
  <c r="B16211" i="3"/>
  <c r="B16212" i="3"/>
  <c r="B16213" i="3"/>
  <c r="B16214" i="3"/>
  <c r="B16215" i="3"/>
  <c r="B16216" i="3"/>
  <c r="B16217" i="3"/>
  <c r="B16218" i="3"/>
  <c r="B16219" i="3"/>
  <c r="B16220" i="3"/>
  <c r="B16221" i="3"/>
  <c r="B16222" i="3"/>
  <c r="B16223" i="3"/>
  <c r="B16224" i="3"/>
  <c r="B16225" i="3"/>
  <c r="B16226" i="3"/>
  <c r="B16227" i="3"/>
  <c r="B16228" i="3"/>
  <c r="B16229" i="3"/>
  <c r="B16230" i="3"/>
  <c r="B16231" i="3"/>
  <c r="B16232" i="3"/>
  <c r="B16233" i="3"/>
  <c r="B16234" i="3"/>
  <c r="B16235" i="3"/>
  <c r="B16236" i="3"/>
  <c r="B16237" i="3"/>
  <c r="B16238" i="3"/>
  <c r="B16239" i="3"/>
  <c r="B16240" i="3"/>
  <c r="B16241" i="3"/>
  <c r="B16242" i="3"/>
  <c r="B16243" i="3"/>
  <c r="B16244" i="3"/>
  <c r="B16245" i="3"/>
  <c r="B16246" i="3"/>
  <c r="B16247" i="3"/>
  <c r="B16248" i="3"/>
  <c r="B16249" i="3"/>
  <c r="B16250" i="3"/>
  <c r="B16251" i="3"/>
  <c r="B16252" i="3"/>
  <c r="B16253" i="3"/>
  <c r="B16254" i="3"/>
  <c r="B16255" i="3"/>
  <c r="B16256" i="3"/>
  <c r="B16257" i="3"/>
  <c r="B16258" i="3"/>
  <c r="B16259" i="3"/>
  <c r="B16260" i="3"/>
  <c r="B16261" i="3"/>
  <c r="B16262" i="3"/>
  <c r="B16263" i="3"/>
  <c r="B16264" i="3"/>
  <c r="B16265" i="3"/>
  <c r="B16266" i="3"/>
  <c r="B16267" i="3"/>
  <c r="B16268" i="3"/>
  <c r="B16269" i="3"/>
  <c r="B16270" i="3"/>
  <c r="B16271" i="3"/>
  <c r="B16272" i="3"/>
  <c r="B16273" i="3"/>
  <c r="B16274" i="3"/>
  <c r="B16275" i="3"/>
  <c r="B16276" i="3"/>
  <c r="B16277" i="3"/>
  <c r="B16278" i="3"/>
  <c r="B16279" i="3"/>
  <c r="B16280" i="3"/>
  <c r="B16281" i="3"/>
  <c r="B16282" i="3"/>
  <c r="B16283" i="3"/>
  <c r="B16284" i="3"/>
  <c r="B16285" i="3"/>
  <c r="B16286" i="3"/>
  <c r="B16287" i="3"/>
  <c r="B16288" i="3"/>
  <c r="B16289" i="3"/>
  <c r="B16290" i="3"/>
  <c r="B16291" i="3"/>
  <c r="B16292" i="3"/>
  <c r="B16293" i="3"/>
  <c r="B16294" i="3"/>
  <c r="B16295" i="3"/>
  <c r="B16296" i="3"/>
  <c r="B16297" i="3"/>
  <c r="B16298" i="3"/>
  <c r="B16299" i="3"/>
  <c r="B16300" i="3"/>
  <c r="B16301" i="3"/>
  <c r="B16302" i="3"/>
  <c r="B16303" i="3"/>
  <c r="B16304" i="3"/>
  <c r="B16305" i="3"/>
  <c r="B16306" i="3"/>
  <c r="B16307" i="3"/>
  <c r="B16308" i="3"/>
  <c r="B16309" i="3"/>
  <c r="B16310" i="3"/>
  <c r="B16311" i="3"/>
  <c r="B16312" i="3"/>
  <c r="B16313" i="3"/>
  <c r="B16314" i="3"/>
  <c r="B16315" i="3"/>
  <c r="B16316" i="3"/>
  <c r="B16317" i="3"/>
  <c r="B16318" i="3"/>
  <c r="B16319" i="3"/>
  <c r="B16320" i="3"/>
  <c r="B16321" i="3"/>
  <c r="B16322" i="3"/>
  <c r="B16323" i="3"/>
  <c r="B16324" i="3"/>
  <c r="B16325" i="3"/>
  <c r="B16326" i="3"/>
  <c r="B16327" i="3"/>
  <c r="B16328" i="3"/>
  <c r="B16329" i="3"/>
  <c r="B16330" i="3"/>
  <c r="B16331" i="3"/>
  <c r="B16332" i="3"/>
  <c r="B16333" i="3"/>
  <c r="B16334" i="3"/>
  <c r="B16335" i="3"/>
  <c r="B16336" i="3"/>
  <c r="B16337" i="3"/>
  <c r="B16338" i="3"/>
  <c r="B16339" i="3"/>
  <c r="B16340" i="3"/>
  <c r="B16341" i="3"/>
  <c r="B16342" i="3"/>
  <c r="B16343" i="3"/>
  <c r="B16344" i="3"/>
  <c r="B16345" i="3"/>
  <c r="B16346" i="3"/>
  <c r="B16347" i="3"/>
  <c r="B16348" i="3"/>
  <c r="B16349" i="3"/>
  <c r="B16350" i="3"/>
  <c r="B16351" i="3"/>
  <c r="B16352" i="3"/>
  <c r="B16353" i="3"/>
  <c r="B16354" i="3"/>
  <c r="B16355" i="3"/>
  <c r="B16356" i="3"/>
  <c r="B16357" i="3"/>
  <c r="B16358" i="3"/>
  <c r="B16359" i="3"/>
  <c r="B16360" i="3"/>
  <c r="B16361" i="3"/>
  <c r="B16362" i="3"/>
  <c r="B16363" i="3"/>
  <c r="B16364" i="3"/>
  <c r="B16365" i="3"/>
  <c r="B16366" i="3"/>
  <c r="B16367" i="3"/>
  <c r="B16368" i="3"/>
  <c r="B16369" i="3"/>
  <c r="B16370" i="3"/>
  <c r="B16371" i="3"/>
  <c r="B16372" i="3"/>
  <c r="B16373" i="3"/>
  <c r="B16374" i="3"/>
  <c r="B16375" i="3"/>
  <c r="B16376" i="3"/>
  <c r="B16377" i="3"/>
  <c r="B16378" i="3"/>
  <c r="B16379" i="3"/>
  <c r="B16380" i="3"/>
  <c r="B16381" i="3"/>
  <c r="B16382" i="3"/>
  <c r="B16383" i="3"/>
  <c r="B16384" i="3"/>
  <c r="B16385" i="3"/>
  <c r="B16386" i="3"/>
  <c r="B16387" i="3"/>
  <c r="B16388" i="3"/>
  <c r="B16389" i="3"/>
  <c r="B16390" i="3"/>
  <c r="B16391" i="3"/>
  <c r="B16392" i="3"/>
  <c r="B16393" i="3"/>
  <c r="B16394" i="3"/>
  <c r="B16395" i="3"/>
  <c r="B16396" i="3"/>
  <c r="B16397" i="3"/>
  <c r="B16398" i="3"/>
  <c r="B16399" i="3"/>
  <c r="B16400" i="3"/>
  <c r="B16401" i="3"/>
  <c r="B16402" i="3"/>
  <c r="B16403" i="3"/>
  <c r="B16404" i="3"/>
  <c r="B16405" i="3"/>
  <c r="B16406" i="3"/>
  <c r="B16407" i="3"/>
  <c r="B16408" i="3"/>
  <c r="B16409" i="3"/>
  <c r="B16410" i="3"/>
  <c r="B16411" i="3"/>
  <c r="B16412" i="3"/>
  <c r="B16413" i="3"/>
  <c r="B16414" i="3"/>
  <c r="B16415" i="3"/>
  <c r="B16416" i="3"/>
  <c r="B16417" i="3"/>
  <c r="B16418" i="3"/>
  <c r="B16419" i="3"/>
  <c r="B16420" i="3"/>
  <c r="B16421" i="3"/>
  <c r="B16422" i="3"/>
  <c r="B16423" i="3"/>
  <c r="B16424" i="3"/>
  <c r="B16425" i="3"/>
  <c r="B16426" i="3"/>
  <c r="B16427" i="3"/>
  <c r="B16428" i="3"/>
  <c r="B16429" i="3"/>
  <c r="B16430" i="3"/>
  <c r="B16431" i="3"/>
  <c r="B16432" i="3"/>
  <c r="B16433" i="3"/>
  <c r="B16434" i="3"/>
  <c r="B16435" i="3"/>
  <c r="B16436" i="3"/>
  <c r="B16437" i="3"/>
  <c r="B16438" i="3"/>
  <c r="B16439" i="3"/>
  <c r="B16440" i="3"/>
  <c r="B16441" i="3"/>
  <c r="B16442" i="3"/>
  <c r="B16443" i="3"/>
  <c r="B16444" i="3"/>
  <c r="B16445" i="3"/>
  <c r="B16446" i="3"/>
  <c r="B16447" i="3"/>
  <c r="B16448" i="3"/>
  <c r="B16449" i="3"/>
  <c r="B16450" i="3"/>
  <c r="B16451" i="3"/>
  <c r="B16452" i="3"/>
  <c r="B16453" i="3"/>
  <c r="B16454" i="3"/>
  <c r="B16455" i="3"/>
  <c r="B16456" i="3"/>
  <c r="B16457" i="3"/>
  <c r="B16458" i="3"/>
  <c r="B16459" i="3"/>
  <c r="B16460" i="3"/>
  <c r="B16461" i="3"/>
  <c r="B16462" i="3"/>
  <c r="B16463" i="3"/>
  <c r="B16464" i="3"/>
  <c r="B16465" i="3"/>
  <c r="B16466" i="3"/>
  <c r="B16467" i="3"/>
  <c r="B16468" i="3"/>
  <c r="B16469" i="3"/>
  <c r="B16470" i="3"/>
  <c r="B16471" i="3"/>
  <c r="B16472" i="3"/>
  <c r="B16473" i="3"/>
  <c r="B16474" i="3"/>
  <c r="B16475" i="3"/>
  <c r="B16476" i="3"/>
  <c r="B16477" i="3"/>
  <c r="B16478" i="3"/>
  <c r="B16479" i="3"/>
  <c r="B16480" i="3"/>
  <c r="B16481" i="3"/>
  <c r="B16482" i="3"/>
  <c r="B16483" i="3"/>
  <c r="B16484" i="3"/>
  <c r="B16485" i="3"/>
  <c r="B16486" i="3"/>
  <c r="B16487" i="3"/>
  <c r="B16488" i="3"/>
  <c r="B16489" i="3"/>
  <c r="B16490" i="3"/>
  <c r="B16491" i="3"/>
  <c r="B16492" i="3"/>
  <c r="B16493" i="3"/>
  <c r="B16494" i="3"/>
  <c r="B16495" i="3"/>
  <c r="B16496" i="3"/>
  <c r="B16497" i="3"/>
  <c r="B16498" i="3"/>
  <c r="B16499" i="3"/>
  <c r="B16500" i="3"/>
  <c r="B16501" i="3"/>
  <c r="B16502" i="3"/>
  <c r="B16503" i="3"/>
  <c r="B16504" i="3"/>
  <c r="B16505" i="3"/>
  <c r="B16506" i="3"/>
  <c r="B16507" i="3"/>
  <c r="B16508" i="3"/>
  <c r="B16509" i="3"/>
  <c r="B16510" i="3"/>
  <c r="B16511" i="3"/>
  <c r="B16512" i="3"/>
  <c r="B16513" i="3"/>
  <c r="B16514" i="3"/>
  <c r="B16515" i="3"/>
  <c r="B16516" i="3"/>
  <c r="B16517" i="3"/>
  <c r="B16518" i="3"/>
  <c r="B16519" i="3"/>
  <c r="B16520" i="3"/>
  <c r="B16521" i="3"/>
  <c r="B16522" i="3"/>
  <c r="B16523" i="3"/>
  <c r="B16524" i="3"/>
  <c r="B16525" i="3"/>
  <c r="B16526" i="3"/>
  <c r="B16527" i="3"/>
  <c r="B16528" i="3"/>
  <c r="B16529" i="3"/>
  <c r="B16530" i="3"/>
  <c r="B16531" i="3"/>
  <c r="B16532" i="3"/>
  <c r="B16533" i="3"/>
  <c r="B16534" i="3"/>
  <c r="B16535" i="3"/>
  <c r="B16536" i="3"/>
  <c r="B16537" i="3"/>
  <c r="B16538" i="3"/>
  <c r="B16539" i="3"/>
  <c r="B16540" i="3"/>
  <c r="B16541" i="3"/>
  <c r="B16542" i="3"/>
  <c r="B16543" i="3"/>
  <c r="B16544" i="3"/>
  <c r="B16545" i="3"/>
  <c r="B16546" i="3"/>
  <c r="B16547" i="3"/>
  <c r="B16548" i="3"/>
  <c r="B16549" i="3"/>
  <c r="B16550" i="3"/>
  <c r="B16551" i="3"/>
  <c r="B16552" i="3"/>
  <c r="B16553" i="3"/>
  <c r="B16554" i="3"/>
  <c r="B16555" i="3"/>
  <c r="B16556" i="3"/>
  <c r="B16557" i="3"/>
  <c r="B16558" i="3"/>
  <c r="B16559" i="3"/>
  <c r="B16560" i="3"/>
  <c r="B16561" i="3"/>
  <c r="B16562" i="3"/>
  <c r="B16563" i="3"/>
  <c r="B16564" i="3"/>
  <c r="B16565" i="3"/>
  <c r="B16566" i="3"/>
  <c r="B16567" i="3"/>
  <c r="B16568" i="3"/>
  <c r="B16569" i="3"/>
  <c r="B16570" i="3"/>
  <c r="B16571" i="3"/>
  <c r="B16572" i="3"/>
  <c r="B16573" i="3"/>
  <c r="B16574" i="3"/>
  <c r="B16575" i="3"/>
  <c r="B16576" i="3"/>
  <c r="B16577" i="3"/>
  <c r="B16578" i="3"/>
  <c r="B16579" i="3"/>
  <c r="B16580" i="3"/>
  <c r="B16581" i="3"/>
  <c r="B16582" i="3"/>
  <c r="B16583" i="3"/>
  <c r="B16584" i="3"/>
  <c r="B16585" i="3"/>
  <c r="B16586" i="3"/>
  <c r="B16587" i="3"/>
  <c r="B16588" i="3"/>
  <c r="B16589" i="3"/>
  <c r="B16590" i="3"/>
  <c r="B16591" i="3"/>
  <c r="B16592" i="3"/>
  <c r="B16593" i="3"/>
  <c r="B16594" i="3"/>
  <c r="B16595" i="3"/>
  <c r="B16596" i="3"/>
  <c r="B16597" i="3"/>
  <c r="B16598" i="3"/>
  <c r="B16599" i="3"/>
  <c r="B16600" i="3"/>
  <c r="B16601" i="3"/>
  <c r="B16602" i="3"/>
  <c r="B16603" i="3"/>
  <c r="B16604" i="3"/>
  <c r="B16605" i="3"/>
  <c r="B16606" i="3"/>
  <c r="B16607" i="3"/>
  <c r="B16608" i="3"/>
  <c r="B16609" i="3"/>
  <c r="B16610" i="3"/>
  <c r="B16611" i="3"/>
  <c r="B16612" i="3"/>
  <c r="B16613" i="3"/>
  <c r="B16614" i="3"/>
  <c r="B16615" i="3"/>
  <c r="B16616" i="3"/>
  <c r="B16617" i="3"/>
  <c r="B16618" i="3"/>
  <c r="B16619" i="3"/>
  <c r="B16620" i="3"/>
  <c r="B16621" i="3"/>
  <c r="B16622" i="3"/>
  <c r="B16623" i="3"/>
  <c r="B16624" i="3"/>
  <c r="B16625" i="3"/>
  <c r="B16626" i="3"/>
  <c r="B16627" i="3"/>
  <c r="B16628" i="3"/>
  <c r="B16629" i="3"/>
  <c r="B16630" i="3"/>
  <c r="B16631" i="3"/>
  <c r="B16632" i="3"/>
  <c r="B16633" i="3"/>
  <c r="B16634" i="3"/>
  <c r="B16635" i="3"/>
  <c r="B16636" i="3"/>
  <c r="B16637" i="3"/>
  <c r="B16638" i="3"/>
  <c r="B16639" i="3"/>
  <c r="B16640" i="3"/>
  <c r="B16641" i="3"/>
  <c r="B16642" i="3"/>
  <c r="B16643" i="3"/>
  <c r="B16644" i="3"/>
  <c r="B16645" i="3"/>
  <c r="B16646" i="3"/>
  <c r="B16647" i="3"/>
  <c r="B16648" i="3"/>
  <c r="B16649" i="3"/>
  <c r="B16650" i="3"/>
  <c r="B16651" i="3"/>
  <c r="B16652" i="3"/>
  <c r="B16653" i="3"/>
  <c r="B16654" i="3"/>
  <c r="B16655" i="3"/>
  <c r="B16656" i="3"/>
  <c r="B16657" i="3"/>
  <c r="B16658" i="3"/>
  <c r="B16659" i="3"/>
  <c r="B16660" i="3"/>
  <c r="B16661" i="3"/>
  <c r="B16662" i="3"/>
  <c r="B16663" i="3"/>
  <c r="B16664" i="3"/>
  <c r="B16665" i="3"/>
  <c r="B16666" i="3"/>
  <c r="B16667" i="3"/>
  <c r="B16668" i="3"/>
  <c r="B16669" i="3"/>
  <c r="B16670" i="3"/>
  <c r="B16671" i="3"/>
  <c r="B16672" i="3"/>
  <c r="B16673" i="3"/>
  <c r="B16674" i="3"/>
  <c r="B16675" i="3"/>
  <c r="B16676" i="3"/>
  <c r="B16677" i="3"/>
  <c r="B16678" i="3"/>
  <c r="B16679" i="3"/>
  <c r="B16680" i="3"/>
  <c r="B16681" i="3"/>
  <c r="B16682" i="3"/>
  <c r="B16683" i="3"/>
  <c r="B16684" i="3"/>
  <c r="B16685" i="3"/>
  <c r="B16686" i="3"/>
  <c r="B16687" i="3"/>
  <c r="B16688" i="3"/>
  <c r="B16689" i="3"/>
  <c r="B16690" i="3"/>
  <c r="B16691" i="3"/>
  <c r="B16692" i="3"/>
  <c r="B16693" i="3"/>
  <c r="B16694" i="3"/>
  <c r="B16695" i="3"/>
  <c r="B16696" i="3"/>
  <c r="B16697" i="3"/>
  <c r="B16698" i="3"/>
  <c r="B16699" i="3"/>
  <c r="B16700" i="3"/>
  <c r="B16701" i="3"/>
  <c r="B16702" i="3"/>
  <c r="B16703" i="3"/>
  <c r="B16704" i="3"/>
  <c r="B16705" i="3"/>
  <c r="B16706" i="3"/>
  <c r="B16707" i="3"/>
  <c r="B16708" i="3"/>
  <c r="B16709" i="3"/>
  <c r="B16710" i="3"/>
  <c r="B16711" i="3"/>
  <c r="B16712" i="3"/>
  <c r="B16713" i="3"/>
  <c r="B16714" i="3"/>
  <c r="B16715" i="3"/>
  <c r="B16716" i="3"/>
  <c r="B16717" i="3"/>
  <c r="B16718" i="3"/>
  <c r="B16719" i="3"/>
  <c r="B16720" i="3"/>
  <c r="B16721" i="3"/>
  <c r="B16722" i="3"/>
  <c r="B16723" i="3"/>
  <c r="B16724" i="3"/>
  <c r="B16725" i="3"/>
  <c r="B16726" i="3"/>
  <c r="B16727" i="3"/>
  <c r="B16728" i="3"/>
  <c r="B16729" i="3"/>
  <c r="B16730" i="3"/>
  <c r="B16731" i="3"/>
  <c r="B16732" i="3"/>
  <c r="B16733" i="3"/>
  <c r="B16734" i="3"/>
  <c r="B16735" i="3"/>
  <c r="B16736" i="3"/>
  <c r="B16737" i="3"/>
  <c r="B16738" i="3"/>
  <c r="B16739" i="3"/>
  <c r="B16740" i="3"/>
  <c r="B16741" i="3"/>
  <c r="B16742" i="3"/>
  <c r="B16743" i="3"/>
  <c r="B16744" i="3"/>
  <c r="B16745" i="3"/>
  <c r="B16746" i="3"/>
  <c r="B16747" i="3"/>
  <c r="B16748" i="3"/>
  <c r="B16749" i="3"/>
  <c r="B16750" i="3"/>
  <c r="B16751" i="3"/>
  <c r="B16752" i="3"/>
  <c r="B16753" i="3"/>
  <c r="B16754" i="3"/>
  <c r="B16755" i="3"/>
  <c r="B16756" i="3"/>
  <c r="B16757" i="3"/>
  <c r="B16758" i="3"/>
  <c r="B16759" i="3"/>
  <c r="B16760" i="3"/>
  <c r="B16761" i="3"/>
  <c r="B16762" i="3"/>
  <c r="B16763" i="3"/>
  <c r="B16764" i="3"/>
  <c r="B16765" i="3"/>
  <c r="B16766" i="3"/>
  <c r="B16767" i="3"/>
  <c r="B16768" i="3"/>
  <c r="B16769" i="3"/>
  <c r="B16770" i="3"/>
  <c r="B16771" i="3"/>
  <c r="B16772" i="3"/>
  <c r="B16773" i="3"/>
  <c r="B16774" i="3"/>
  <c r="B16775" i="3"/>
  <c r="B16776" i="3"/>
  <c r="B16777" i="3"/>
  <c r="B16778" i="3"/>
  <c r="B16779" i="3"/>
  <c r="B16780" i="3"/>
  <c r="B16781" i="3"/>
  <c r="B16782" i="3"/>
  <c r="B16783" i="3"/>
  <c r="B16784" i="3"/>
  <c r="B16785" i="3"/>
  <c r="B16786" i="3"/>
  <c r="B16787" i="3"/>
  <c r="B16788" i="3"/>
  <c r="B16789" i="3"/>
  <c r="B16790" i="3"/>
  <c r="B16791" i="3"/>
  <c r="B16792" i="3"/>
  <c r="B16793" i="3"/>
  <c r="B16794" i="3"/>
  <c r="B16795" i="3"/>
  <c r="B16796" i="3"/>
  <c r="B16797" i="3"/>
  <c r="B16798" i="3"/>
  <c r="B16799" i="3"/>
  <c r="B16800" i="3"/>
  <c r="B16801" i="3"/>
  <c r="B16802" i="3"/>
  <c r="B16803" i="3"/>
  <c r="B16804" i="3"/>
  <c r="B16805" i="3"/>
  <c r="B16806" i="3"/>
  <c r="B16807" i="3"/>
  <c r="B16808" i="3"/>
  <c r="B16809" i="3"/>
  <c r="B16810" i="3"/>
  <c r="B16811" i="3"/>
  <c r="B16812" i="3"/>
  <c r="B16813" i="3"/>
  <c r="B16814" i="3"/>
  <c r="B16815" i="3"/>
  <c r="B16816" i="3"/>
  <c r="B16817" i="3"/>
  <c r="B16818" i="3"/>
  <c r="B16819" i="3"/>
  <c r="B16820" i="3"/>
  <c r="B16821" i="3"/>
  <c r="B16822" i="3"/>
  <c r="B16823" i="3"/>
  <c r="B16824" i="3"/>
  <c r="B16825" i="3"/>
  <c r="B16826" i="3"/>
  <c r="B16827" i="3"/>
  <c r="B16828" i="3"/>
  <c r="B16829" i="3"/>
  <c r="B16830" i="3"/>
  <c r="B16831" i="3"/>
  <c r="B16832" i="3"/>
  <c r="B16833" i="3"/>
  <c r="B16834" i="3"/>
  <c r="B16835" i="3"/>
  <c r="B16836" i="3"/>
  <c r="B16837" i="3"/>
  <c r="B16838" i="3"/>
  <c r="B16839" i="3"/>
  <c r="B16840" i="3"/>
  <c r="B16841" i="3"/>
  <c r="B16842" i="3"/>
  <c r="B16843" i="3"/>
  <c r="B16844" i="3"/>
  <c r="B16845" i="3"/>
  <c r="B16846" i="3"/>
  <c r="B16847" i="3"/>
  <c r="B16848" i="3"/>
  <c r="B16849" i="3"/>
  <c r="B16850" i="3"/>
  <c r="B16851" i="3"/>
  <c r="B16852" i="3"/>
  <c r="B16853" i="3"/>
  <c r="B16854" i="3"/>
  <c r="B16855" i="3"/>
  <c r="B16856" i="3"/>
  <c r="B16857" i="3"/>
  <c r="B16858" i="3"/>
  <c r="B16859" i="3"/>
  <c r="B16860" i="3"/>
  <c r="B16861" i="3"/>
  <c r="B16862" i="3"/>
  <c r="B16863" i="3"/>
  <c r="B16864" i="3"/>
  <c r="B16865" i="3"/>
  <c r="B16866" i="3"/>
  <c r="B16867" i="3"/>
  <c r="B16868" i="3"/>
  <c r="B16869" i="3"/>
  <c r="B16870" i="3"/>
  <c r="B16871" i="3"/>
  <c r="B16872" i="3"/>
  <c r="B16873" i="3"/>
  <c r="B16874" i="3"/>
  <c r="B16875" i="3"/>
  <c r="B16876" i="3"/>
  <c r="B16877" i="3"/>
  <c r="B16878" i="3"/>
  <c r="B16879" i="3"/>
  <c r="B16880" i="3"/>
  <c r="B16881" i="3"/>
  <c r="B16882" i="3"/>
  <c r="B16883" i="3"/>
  <c r="B16884" i="3"/>
  <c r="B16885" i="3"/>
  <c r="B16886" i="3"/>
  <c r="B16887" i="3"/>
  <c r="B16888" i="3"/>
  <c r="B16889" i="3"/>
  <c r="B16890" i="3"/>
  <c r="B16891" i="3"/>
  <c r="B16892" i="3"/>
  <c r="B16893" i="3"/>
  <c r="B16894" i="3"/>
  <c r="B16895" i="3"/>
  <c r="B16896" i="3"/>
  <c r="B16897" i="3"/>
  <c r="B16898" i="3"/>
  <c r="B16899" i="3"/>
  <c r="B16900" i="3"/>
  <c r="B16901" i="3"/>
  <c r="B16902" i="3"/>
  <c r="B16903" i="3"/>
  <c r="B16904" i="3"/>
  <c r="B16905" i="3"/>
  <c r="B16906" i="3"/>
  <c r="B16907" i="3"/>
  <c r="B16908" i="3"/>
  <c r="B16909" i="3"/>
  <c r="B16910" i="3"/>
  <c r="B16911" i="3"/>
  <c r="B16912" i="3"/>
  <c r="B16913" i="3"/>
  <c r="B16914" i="3"/>
  <c r="B16915" i="3"/>
  <c r="B16916" i="3"/>
  <c r="B16917" i="3"/>
  <c r="B16918" i="3"/>
  <c r="B16919" i="3"/>
  <c r="B16920" i="3"/>
  <c r="B16921" i="3"/>
  <c r="B16922" i="3"/>
  <c r="B16923" i="3"/>
  <c r="B16924" i="3"/>
  <c r="B16925" i="3"/>
  <c r="B16926" i="3"/>
  <c r="B16927" i="3"/>
  <c r="B16928" i="3"/>
  <c r="B16929" i="3"/>
  <c r="B16930" i="3"/>
  <c r="B16931" i="3"/>
  <c r="B16932" i="3"/>
  <c r="B16933" i="3"/>
  <c r="B16934" i="3"/>
  <c r="B16935" i="3"/>
  <c r="B16936" i="3"/>
  <c r="B16937" i="3"/>
  <c r="B16938" i="3"/>
  <c r="B16939" i="3"/>
  <c r="B16940" i="3"/>
  <c r="B16941" i="3"/>
  <c r="B16942" i="3"/>
  <c r="B16943" i="3"/>
  <c r="B16944" i="3"/>
  <c r="B16945" i="3"/>
  <c r="B16946" i="3"/>
  <c r="B16947" i="3"/>
  <c r="B16948" i="3"/>
  <c r="B16949" i="3"/>
  <c r="B16950" i="3"/>
  <c r="B16951" i="3"/>
  <c r="B16952" i="3"/>
  <c r="B16953" i="3"/>
  <c r="B16954" i="3"/>
  <c r="B16955" i="3"/>
  <c r="B16956" i="3"/>
  <c r="B16957" i="3"/>
  <c r="B16958" i="3"/>
  <c r="B16959" i="3"/>
  <c r="B16960" i="3"/>
  <c r="B16961" i="3"/>
  <c r="B16962" i="3"/>
  <c r="B16963" i="3"/>
  <c r="B16964" i="3"/>
  <c r="B16965" i="3"/>
  <c r="B16966" i="3"/>
  <c r="B16967" i="3"/>
  <c r="B16968" i="3"/>
  <c r="B16969" i="3"/>
  <c r="B16970" i="3"/>
  <c r="B16971" i="3"/>
  <c r="B16972" i="3"/>
  <c r="B16973" i="3"/>
  <c r="B16974" i="3"/>
  <c r="B16975" i="3"/>
  <c r="B16976" i="3"/>
  <c r="B16977" i="3"/>
  <c r="B16978" i="3"/>
  <c r="B16979" i="3"/>
  <c r="B16980" i="3"/>
  <c r="B16981" i="3"/>
  <c r="B16982" i="3"/>
  <c r="B16983" i="3"/>
  <c r="B16984" i="3"/>
  <c r="B16985" i="3"/>
  <c r="B16986" i="3"/>
  <c r="B16987" i="3"/>
  <c r="B16988" i="3"/>
  <c r="B16989" i="3"/>
  <c r="B16990" i="3"/>
  <c r="B16991" i="3"/>
  <c r="B16992" i="3"/>
  <c r="B16993" i="3"/>
  <c r="B16994" i="3"/>
  <c r="B16995" i="3"/>
  <c r="B16996" i="3"/>
  <c r="B16997" i="3"/>
  <c r="B16998" i="3"/>
  <c r="B16999" i="3"/>
  <c r="B17000" i="3"/>
  <c r="B17001" i="3"/>
  <c r="B17002" i="3"/>
  <c r="B17003" i="3"/>
  <c r="B17004" i="3"/>
  <c r="B17005" i="3"/>
  <c r="B17006" i="3"/>
  <c r="B17007" i="3"/>
  <c r="B17008" i="3"/>
  <c r="B17009" i="3"/>
  <c r="B17010" i="3"/>
  <c r="B17011" i="3"/>
  <c r="B17012" i="3"/>
  <c r="B17013" i="3"/>
  <c r="B17014" i="3"/>
  <c r="B17015" i="3"/>
  <c r="B17016" i="3"/>
  <c r="B17017" i="3"/>
  <c r="B17018" i="3"/>
  <c r="B17019" i="3"/>
  <c r="B17020" i="3"/>
  <c r="B17021" i="3"/>
  <c r="B17022" i="3"/>
  <c r="B17023" i="3"/>
  <c r="B17024" i="3"/>
  <c r="B17025" i="3"/>
  <c r="B17026" i="3"/>
  <c r="B17027" i="3"/>
  <c r="B17028" i="3"/>
  <c r="B17029" i="3"/>
  <c r="B17030" i="3"/>
  <c r="B17031" i="3"/>
  <c r="B17032" i="3"/>
  <c r="B17033" i="3"/>
  <c r="B17034" i="3"/>
  <c r="B17035" i="3"/>
  <c r="B17036" i="3"/>
  <c r="B17037" i="3"/>
  <c r="B17038" i="3"/>
  <c r="B17039" i="3"/>
  <c r="B17040" i="3"/>
  <c r="B17041" i="3"/>
  <c r="B17042" i="3"/>
  <c r="B17043" i="3"/>
  <c r="B17044" i="3"/>
  <c r="B17045" i="3"/>
  <c r="B17046" i="3"/>
  <c r="B17047" i="3"/>
  <c r="B17048" i="3"/>
  <c r="B17049" i="3"/>
  <c r="B17050" i="3"/>
  <c r="B17051" i="3"/>
  <c r="B17052" i="3"/>
  <c r="B17053" i="3"/>
  <c r="B17054" i="3"/>
  <c r="B17055" i="3"/>
  <c r="B17056" i="3"/>
  <c r="B17057" i="3"/>
  <c r="B17058" i="3"/>
  <c r="B17059" i="3"/>
  <c r="B17060" i="3"/>
  <c r="B17061" i="3"/>
  <c r="B17062" i="3"/>
  <c r="B17063" i="3"/>
  <c r="B17064" i="3"/>
  <c r="B17065" i="3"/>
  <c r="B17066" i="3"/>
  <c r="B17067" i="3"/>
  <c r="B17068" i="3"/>
  <c r="B17069" i="3"/>
  <c r="B17070" i="3"/>
  <c r="B17071" i="3"/>
  <c r="B17072" i="3"/>
  <c r="B17073" i="3"/>
  <c r="B17074" i="3"/>
  <c r="B17075" i="3"/>
  <c r="B17076" i="3"/>
  <c r="B17077" i="3"/>
  <c r="B17078" i="3"/>
  <c r="B17079" i="3"/>
  <c r="B17080" i="3"/>
  <c r="B17081" i="3"/>
  <c r="B17082" i="3"/>
  <c r="B17083" i="3"/>
  <c r="B17084" i="3"/>
  <c r="B17085" i="3"/>
  <c r="B17086" i="3"/>
  <c r="B17087" i="3"/>
  <c r="B17088" i="3"/>
  <c r="B17089" i="3"/>
  <c r="B17090" i="3"/>
  <c r="B17091" i="3"/>
  <c r="B17092" i="3"/>
  <c r="B17093" i="3"/>
  <c r="B17094" i="3"/>
  <c r="B17095" i="3"/>
  <c r="B17096" i="3"/>
  <c r="B17097" i="3"/>
  <c r="B17098" i="3"/>
  <c r="B17099" i="3"/>
  <c r="B17100" i="3"/>
  <c r="B17101" i="3"/>
  <c r="B17102" i="3"/>
  <c r="B17103" i="3"/>
  <c r="B17104" i="3"/>
  <c r="B17105" i="3"/>
  <c r="B17106" i="3"/>
  <c r="B17107" i="3"/>
  <c r="B17108" i="3"/>
  <c r="B17109" i="3"/>
  <c r="B17110" i="3"/>
  <c r="B17111" i="3"/>
  <c r="B17112" i="3"/>
  <c r="B17113" i="3"/>
  <c r="B17114" i="3"/>
  <c r="B17115" i="3"/>
  <c r="B17116" i="3"/>
  <c r="B17117" i="3"/>
  <c r="B17118" i="3"/>
  <c r="B17119" i="3"/>
  <c r="B17120" i="3"/>
  <c r="B17121" i="3"/>
  <c r="B17122" i="3"/>
  <c r="B17123" i="3"/>
  <c r="B17124" i="3"/>
  <c r="B17125" i="3"/>
  <c r="B17126" i="3"/>
  <c r="B17127" i="3"/>
  <c r="B17128" i="3"/>
  <c r="B17129" i="3"/>
  <c r="B17130" i="3"/>
  <c r="B17131" i="3"/>
  <c r="B17132" i="3"/>
  <c r="B17133" i="3"/>
  <c r="B17134" i="3"/>
  <c r="B17135" i="3"/>
  <c r="B17136" i="3"/>
  <c r="B17137" i="3"/>
  <c r="B17138" i="3"/>
  <c r="B17139" i="3"/>
  <c r="B17140" i="3"/>
  <c r="B17141" i="3"/>
  <c r="B17142" i="3"/>
  <c r="B17143" i="3"/>
  <c r="B17144" i="3"/>
  <c r="B17145" i="3"/>
  <c r="B17146" i="3"/>
  <c r="B17147" i="3"/>
  <c r="B17148" i="3"/>
  <c r="B17149" i="3"/>
  <c r="B17150" i="3"/>
  <c r="B17151" i="3"/>
  <c r="B17152" i="3"/>
  <c r="B17153" i="3"/>
  <c r="B17154" i="3"/>
  <c r="B17155" i="3"/>
  <c r="B17156" i="3"/>
  <c r="B17157" i="3"/>
  <c r="B17158" i="3"/>
  <c r="B17159" i="3"/>
  <c r="B17160" i="3"/>
  <c r="B17161" i="3"/>
  <c r="B17162" i="3"/>
  <c r="B17163" i="3"/>
  <c r="B17164" i="3"/>
  <c r="B17165" i="3"/>
  <c r="B17166" i="3"/>
  <c r="B17167" i="3"/>
  <c r="B17168" i="3"/>
  <c r="B17169" i="3"/>
  <c r="B17170" i="3"/>
  <c r="B17171" i="3"/>
  <c r="B17172" i="3"/>
  <c r="B17173" i="3"/>
  <c r="B17174" i="3"/>
  <c r="B17175" i="3"/>
  <c r="B17176" i="3"/>
  <c r="B17177" i="3"/>
  <c r="B17178" i="3"/>
  <c r="B17179" i="3"/>
  <c r="B17180" i="3"/>
  <c r="B17181" i="3"/>
  <c r="B17182" i="3"/>
  <c r="B17183" i="3"/>
  <c r="B17184" i="3"/>
  <c r="B17185" i="3"/>
  <c r="B17186" i="3"/>
  <c r="B17187" i="3"/>
  <c r="B17188" i="3"/>
  <c r="B17189" i="3"/>
  <c r="B17190" i="3"/>
  <c r="B17191" i="3"/>
  <c r="B17192" i="3"/>
  <c r="B17193" i="3"/>
  <c r="B17194" i="3"/>
  <c r="B17195" i="3"/>
  <c r="B17196" i="3"/>
  <c r="B17197" i="3"/>
  <c r="B17198" i="3"/>
  <c r="B17199" i="3"/>
  <c r="B17200" i="3"/>
  <c r="B17201" i="3"/>
  <c r="B17202" i="3"/>
  <c r="B17203" i="3"/>
  <c r="B17204" i="3"/>
  <c r="B17205" i="3"/>
  <c r="B17206" i="3"/>
  <c r="B17207" i="3"/>
  <c r="B17208" i="3"/>
  <c r="B17209" i="3"/>
  <c r="B17210" i="3"/>
  <c r="B17211" i="3"/>
  <c r="B17212" i="3"/>
  <c r="B17213" i="3"/>
  <c r="B17214" i="3"/>
  <c r="B17215" i="3"/>
  <c r="B17216" i="3"/>
  <c r="B17217" i="3"/>
  <c r="B17218" i="3"/>
  <c r="B17219" i="3"/>
  <c r="B17220" i="3"/>
  <c r="B17221" i="3"/>
  <c r="B17222" i="3"/>
  <c r="B17223" i="3"/>
  <c r="B17224" i="3"/>
  <c r="B17225" i="3"/>
  <c r="B17226" i="3"/>
  <c r="B17227" i="3"/>
  <c r="B17228" i="3"/>
  <c r="B17229" i="3"/>
  <c r="B17230" i="3"/>
  <c r="B17231" i="3"/>
  <c r="B17232" i="3"/>
  <c r="B17233" i="3"/>
  <c r="B17234" i="3"/>
  <c r="B17235" i="3"/>
  <c r="B17236" i="3"/>
  <c r="B17237" i="3"/>
  <c r="B17238" i="3"/>
  <c r="B17239" i="3"/>
  <c r="B17240" i="3"/>
  <c r="B17241" i="3"/>
  <c r="B17242" i="3"/>
  <c r="B17243" i="3"/>
  <c r="B17244" i="3"/>
  <c r="B17245" i="3"/>
  <c r="B17246" i="3"/>
  <c r="B17247" i="3"/>
  <c r="B17248" i="3"/>
  <c r="B17249" i="3"/>
  <c r="B17250" i="3"/>
  <c r="B17251" i="3"/>
  <c r="B17252" i="3"/>
  <c r="B17253" i="3"/>
  <c r="B17254" i="3"/>
  <c r="B17255" i="3"/>
  <c r="B17256" i="3"/>
  <c r="B17257" i="3"/>
  <c r="B17258" i="3"/>
  <c r="B17259" i="3"/>
  <c r="B17260" i="3"/>
  <c r="B17261" i="3"/>
  <c r="B17262" i="3"/>
  <c r="B17263" i="3"/>
  <c r="B17264" i="3"/>
  <c r="B17265" i="3"/>
  <c r="B17266" i="3"/>
  <c r="B17267" i="3"/>
  <c r="B17268" i="3"/>
  <c r="B17269" i="3"/>
  <c r="B17270" i="3"/>
  <c r="B17271" i="3"/>
  <c r="B17272" i="3"/>
  <c r="B17273" i="3"/>
  <c r="B17274" i="3"/>
  <c r="B17275" i="3"/>
  <c r="B17276" i="3"/>
  <c r="B17277" i="3"/>
  <c r="B17278" i="3"/>
  <c r="B17279" i="3"/>
  <c r="B17280" i="3"/>
  <c r="B17281" i="3"/>
  <c r="B17282" i="3"/>
  <c r="B17283" i="3"/>
  <c r="B17284" i="3"/>
  <c r="B17285" i="3"/>
  <c r="B17286" i="3"/>
  <c r="B17287" i="3"/>
  <c r="B17288" i="3"/>
  <c r="B17289" i="3"/>
  <c r="B17290" i="3"/>
  <c r="B17291" i="3"/>
  <c r="B17292" i="3"/>
  <c r="B17293" i="3"/>
  <c r="B17294" i="3"/>
  <c r="B17295" i="3"/>
  <c r="B17296" i="3"/>
  <c r="B17297" i="3"/>
  <c r="B17298" i="3"/>
  <c r="B17299" i="3"/>
  <c r="B17300" i="3"/>
  <c r="B17301" i="3"/>
  <c r="B17302" i="3"/>
  <c r="B17303" i="3"/>
  <c r="B17304" i="3"/>
  <c r="B17305" i="3"/>
  <c r="B17306" i="3"/>
  <c r="B17307" i="3"/>
  <c r="B17308" i="3"/>
  <c r="B17309" i="3"/>
  <c r="B17310" i="3"/>
  <c r="B17311" i="3"/>
  <c r="B17312" i="3"/>
  <c r="B17313" i="3"/>
  <c r="B17314" i="3"/>
  <c r="B17315" i="3"/>
  <c r="B17316" i="3"/>
  <c r="B17317" i="3"/>
  <c r="B17318" i="3"/>
  <c r="B17319" i="3"/>
  <c r="B17320" i="3"/>
  <c r="B17321" i="3"/>
  <c r="B17322" i="3"/>
  <c r="B17323" i="3"/>
  <c r="B17324" i="3"/>
  <c r="B17325" i="3"/>
  <c r="B17326" i="3"/>
  <c r="B17327" i="3"/>
  <c r="B17328" i="3"/>
  <c r="B17329" i="3"/>
  <c r="B17330" i="3"/>
  <c r="B17331" i="3"/>
  <c r="B17332" i="3"/>
  <c r="B17333" i="3"/>
  <c r="B17334" i="3"/>
  <c r="B17335" i="3"/>
  <c r="B17336" i="3"/>
  <c r="B17337" i="3"/>
  <c r="B17338" i="3"/>
  <c r="B17339" i="3"/>
  <c r="B17340" i="3"/>
  <c r="B17341" i="3"/>
  <c r="B17342" i="3"/>
  <c r="B17343" i="3"/>
  <c r="B17344" i="3"/>
  <c r="B17345" i="3"/>
  <c r="B17346" i="3"/>
  <c r="B17347" i="3"/>
  <c r="B17348" i="3"/>
  <c r="B17349" i="3"/>
  <c r="B17350" i="3"/>
  <c r="B17351" i="3"/>
  <c r="B17352" i="3"/>
  <c r="B17353" i="3"/>
  <c r="B17354" i="3"/>
  <c r="B17355" i="3"/>
  <c r="B17356" i="3"/>
  <c r="B17357" i="3"/>
  <c r="B17358" i="3"/>
  <c r="B17359" i="3"/>
  <c r="B17360" i="3"/>
  <c r="B17361" i="3"/>
  <c r="B17362" i="3"/>
  <c r="B17363" i="3"/>
  <c r="B17364" i="3"/>
  <c r="B17365" i="3"/>
  <c r="B17366" i="3"/>
  <c r="B17367" i="3"/>
  <c r="B17368" i="3"/>
  <c r="B17369" i="3"/>
  <c r="B17370" i="3"/>
  <c r="B17371" i="3"/>
  <c r="B17372" i="3"/>
  <c r="B17373" i="3"/>
  <c r="B17374" i="3"/>
  <c r="B17375" i="3"/>
  <c r="B17376" i="3"/>
  <c r="B17377" i="3"/>
  <c r="B17378" i="3"/>
  <c r="B17379" i="3"/>
  <c r="B17380" i="3"/>
  <c r="B17381" i="3"/>
  <c r="B17382" i="3"/>
  <c r="B17383" i="3"/>
  <c r="B17384" i="3"/>
  <c r="B17385" i="3"/>
  <c r="B17386" i="3"/>
  <c r="B17387" i="3"/>
  <c r="B17388" i="3"/>
  <c r="B17389" i="3"/>
  <c r="B17390" i="3"/>
  <c r="B17391" i="3"/>
  <c r="B17392" i="3"/>
  <c r="B17393" i="3"/>
  <c r="B17394" i="3"/>
  <c r="B17395" i="3"/>
  <c r="B17396" i="3"/>
  <c r="B17397" i="3"/>
  <c r="B17398" i="3"/>
  <c r="B17399" i="3"/>
  <c r="B17400" i="3"/>
  <c r="B17401" i="3"/>
  <c r="B17402" i="3"/>
  <c r="B17403" i="3"/>
  <c r="B17404" i="3"/>
  <c r="B17405" i="3"/>
  <c r="B17406" i="3"/>
  <c r="B17407" i="3"/>
  <c r="B17408" i="3"/>
  <c r="B17409" i="3"/>
  <c r="B17410" i="3"/>
  <c r="B17411" i="3"/>
  <c r="B17412" i="3"/>
  <c r="B17413" i="3"/>
  <c r="B17414" i="3"/>
  <c r="B17415" i="3"/>
  <c r="B17416" i="3"/>
  <c r="B17417" i="3"/>
  <c r="B17418" i="3"/>
  <c r="B17419" i="3"/>
  <c r="B17420" i="3"/>
  <c r="B17421" i="3"/>
  <c r="B17422" i="3"/>
  <c r="B17423" i="3"/>
  <c r="B17424" i="3"/>
  <c r="B17425" i="3"/>
  <c r="B17426" i="3"/>
  <c r="B17427" i="3"/>
  <c r="B17428" i="3"/>
  <c r="B17429" i="3"/>
  <c r="B17430" i="3"/>
  <c r="B17431" i="3"/>
  <c r="B17432" i="3"/>
  <c r="B17433" i="3"/>
  <c r="B17434" i="3"/>
  <c r="B17435" i="3"/>
  <c r="B17436" i="3"/>
  <c r="B17437" i="3"/>
  <c r="B17438" i="3"/>
  <c r="B17439" i="3"/>
  <c r="B17440" i="3"/>
  <c r="B17441" i="3"/>
  <c r="B17442" i="3"/>
  <c r="B17443" i="3"/>
  <c r="B17444" i="3"/>
  <c r="B17445" i="3"/>
  <c r="B17446" i="3"/>
  <c r="B17447" i="3"/>
  <c r="B17448" i="3"/>
  <c r="B17449" i="3"/>
  <c r="B17450" i="3"/>
  <c r="B17451" i="3"/>
  <c r="B17452" i="3"/>
  <c r="B17453" i="3"/>
  <c r="B17454" i="3"/>
  <c r="B17455" i="3"/>
  <c r="B17456" i="3"/>
  <c r="B17457" i="3"/>
  <c r="B17458" i="3"/>
  <c r="B17459" i="3"/>
  <c r="B17460" i="3"/>
  <c r="B17461" i="3"/>
  <c r="B17462" i="3"/>
  <c r="B17463" i="3"/>
  <c r="B17464" i="3"/>
  <c r="B17465" i="3"/>
  <c r="B17466" i="3"/>
  <c r="B17467" i="3"/>
  <c r="B17468" i="3"/>
  <c r="B17469" i="3"/>
  <c r="B17470" i="3"/>
  <c r="B17471" i="3"/>
  <c r="B17472" i="3"/>
  <c r="B17473" i="3"/>
  <c r="B17474" i="3"/>
  <c r="B17475" i="3"/>
  <c r="B17476" i="3"/>
  <c r="B17477" i="3"/>
  <c r="B17478" i="3"/>
  <c r="B17479" i="3"/>
  <c r="B17480" i="3"/>
  <c r="B17481" i="3"/>
  <c r="B17482" i="3"/>
  <c r="B17483" i="3"/>
  <c r="B17484" i="3"/>
  <c r="B17485" i="3"/>
  <c r="B17486" i="3"/>
  <c r="B17487" i="3"/>
  <c r="B17488" i="3"/>
  <c r="B17489" i="3"/>
  <c r="B17490" i="3"/>
  <c r="B17491" i="3"/>
  <c r="B17492" i="3"/>
  <c r="B17493" i="3"/>
  <c r="B17494" i="3"/>
  <c r="B17495" i="3"/>
  <c r="B17496" i="3"/>
  <c r="B17497" i="3"/>
  <c r="B17498" i="3"/>
  <c r="B17499" i="3"/>
  <c r="B17500" i="3"/>
  <c r="B17501" i="3"/>
  <c r="B17502" i="3"/>
  <c r="B17503" i="3"/>
  <c r="B17504" i="3"/>
  <c r="B17505" i="3"/>
  <c r="B17506" i="3"/>
  <c r="B17507" i="3"/>
  <c r="B17508" i="3"/>
  <c r="B17509" i="3"/>
  <c r="B17510" i="3"/>
  <c r="B17511" i="3"/>
  <c r="B17512" i="3"/>
  <c r="B17513" i="3"/>
  <c r="B17514" i="3"/>
  <c r="B17515" i="3"/>
  <c r="B17516" i="3"/>
  <c r="B17517" i="3"/>
  <c r="B17518" i="3"/>
  <c r="B17519" i="3"/>
  <c r="B17520" i="3"/>
  <c r="B17521" i="3"/>
  <c r="B17522" i="3"/>
  <c r="B17523" i="3"/>
  <c r="B17524" i="3"/>
  <c r="B17525" i="3"/>
  <c r="B17526" i="3"/>
  <c r="B17527" i="3"/>
  <c r="B17528" i="3"/>
  <c r="B17529" i="3"/>
  <c r="B17530" i="3"/>
  <c r="B17531" i="3"/>
  <c r="B17532" i="3"/>
  <c r="B17533" i="3"/>
  <c r="B17534" i="3"/>
  <c r="B17535" i="3"/>
  <c r="B17536" i="3"/>
  <c r="B17537" i="3"/>
  <c r="B17538" i="3"/>
  <c r="B17539" i="3"/>
  <c r="B17540" i="3"/>
  <c r="B17541" i="3"/>
  <c r="B17542" i="3"/>
  <c r="B17543" i="3"/>
  <c r="B17544" i="3"/>
  <c r="B17545" i="3"/>
  <c r="B17546" i="3"/>
  <c r="B17547" i="3"/>
  <c r="B17548" i="3"/>
  <c r="B17549" i="3"/>
  <c r="B17550" i="3"/>
  <c r="B17551" i="3"/>
  <c r="B17552" i="3"/>
  <c r="B17553" i="3"/>
  <c r="B17554" i="3"/>
  <c r="B17555" i="3"/>
  <c r="B17556" i="3"/>
  <c r="B17557" i="3"/>
  <c r="B17558" i="3"/>
  <c r="B17559" i="3"/>
  <c r="B17560" i="3"/>
  <c r="B17561" i="3"/>
  <c r="B17562" i="3"/>
  <c r="B17563" i="3"/>
  <c r="B17564" i="3"/>
  <c r="B17565" i="3"/>
  <c r="B17566" i="3"/>
  <c r="B17567" i="3"/>
  <c r="B17568" i="3"/>
  <c r="B17569" i="3"/>
  <c r="B17570" i="3"/>
  <c r="B17571" i="3"/>
  <c r="B17572" i="3"/>
  <c r="B17573" i="3"/>
  <c r="B17574" i="3"/>
  <c r="B17575" i="3"/>
  <c r="B17576" i="3"/>
  <c r="B17577" i="3"/>
  <c r="B17578" i="3"/>
  <c r="B17579" i="3"/>
  <c r="B17580" i="3"/>
  <c r="B17581" i="3"/>
  <c r="B17582" i="3"/>
  <c r="B17583" i="3"/>
  <c r="B17584" i="3"/>
  <c r="B17585" i="3"/>
  <c r="B17586" i="3"/>
  <c r="B17587" i="3"/>
  <c r="B17588" i="3"/>
  <c r="B17589" i="3"/>
  <c r="B17590" i="3"/>
  <c r="B17591" i="3"/>
  <c r="B17592" i="3"/>
  <c r="B17593" i="3"/>
  <c r="B17594" i="3"/>
  <c r="B17595" i="3"/>
  <c r="B17596" i="3"/>
  <c r="B17597" i="3"/>
  <c r="B17598" i="3"/>
  <c r="B17599" i="3"/>
  <c r="B17600" i="3"/>
  <c r="B17601" i="3"/>
  <c r="B17602" i="3"/>
  <c r="B17603" i="3"/>
  <c r="B17604" i="3"/>
  <c r="B17605" i="3"/>
  <c r="B17606" i="3"/>
  <c r="B17607" i="3"/>
  <c r="B17608" i="3"/>
  <c r="B17609" i="3"/>
  <c r="B17610" i="3"/>
  <c r="B17611" i="3"/>
  <c r="B17612" i="3"/>
  <c r="B17613" i="3"/>
  <c r="B17614" i="3"/>
  <c r="B17615" i="3"/>
  <c r="B17616" i="3"/>
  <c r="B17617" i="3"/>
  <c r="B17618" i="3"/>
  <c r="B17619" i="3"/>
  <c r="B17620" i="3"/>
  <c r="B17621" i="3"/>
  <c r="B17622" i="3"/>
  <c r="B17623" i="3"/>
  <c r="B17624" i="3"/>
  <c r="B17625" i="3"/>
  <c r="B17626" i="3"/>
  <c r="B17627" i="3"/>
  <c r="B17628" i="3"/>
  <c r="B17629" i="3"/>
  <c r="B17630" i="3"/>
  <c r="B17631" i="3"/>
  <c r="B17632" i="3"/>
  <c r="B17633" i="3"/>
  <c r="B17634" i="3"/>
  <c r="B17635" i="3"/>
  <c r="B17636" i="3"/>
  <c r="B17637" i="3"/>
  <c r="B17638" i="3"/>
  <c r="B17639" i="3"/>
  <c r="B17640" i="3"/>
  <c r="B17641" i="3"/>
  <c r="B17642" i="3"/>
  <c r="B17643" i="3"/>
  <c r="B17644" i="3"/>
  <c r="B17645" i="3"/>
  <c r="B17646" i="3"/>
  <c r="B17647" i="3"/>
  <c r="B17648" i="3"/>
  <c r="B17649" i="3"/>
  <c r="B17650" i="3"/>
  <c r="B17651" i="3"/>
  <c r="B17652" i="3"/>
  <c r="B17653" i="3"/>
  <c r="B17654" i="3"/>
  <c r="B17655" i="3"/>
  <c r="B17656" i="3"/>
  <c r="B17657" i="3"/>
  <c r="B17658" i="3"/>
  <c r="B17659" i="3"/>
  <c r="B17660" i="3"/>
  <c r="B17661" i="3"/>
  <c r="B17662" i="3"/>
  <c r="B17663" i="3"/>
  <c r="B17664" i="3"/>
  <c r="B17665" i="3"/>
  <c r="B17666" i="3"/>
  <c r="B17667" i="3"/>
  <c r="B17668" i="3"/>
  <c r="B17669" i="3"/>
  <c r="B17670" i="3"/>
  <c r="B17671" i="3"/>
  <c r="B17672" i="3"/>
  <c r="B17673" i="3"/>
  <c r="B17674" i="3"/>
  <c r="B17675" i="3"/>
  <c r="B17676" i="3"/>
  <c r="B17677" i="3"/>
  <c r="B17678" i="3"/>
  <c r="B17679" i="3"/>
  <c r="B17680" i="3"/>
  <c r="B17681" i="3"/>
  <c r="B17682" i="3"/>
  <c r="B17683" i="3"/>
  <c r="B17684" i="3"/>
  <c r="B17685" i="3"/>
  <c r="B17686" i="3"/>
  <c r="B17687" i="3"/>
  <c r="B17688" i="3"/>
  <c r="B17689" i="3"/>
  <c r="B17690" i="3"/>
  <c r="B17691" i="3"/>
  <c r="B17692" i="3"/>
  <c r="B17693" i="3"/>
  <c r="B17694" i="3"/>
  <c r="B17695" i="3"/>
  <c r="B17696" i="3"/>
  <c r="B17697" i="3"/>
  <c r="B17698" i="3"/>
  <c r="B17699" i="3"/>
  <c r="B17700" i="3"/>
  <c r="B17701" i="3"/>
  <c r="B17702" i="3"/>
  <c r="B17703" i="3"/>
  <c r="B17704" i="3"/>
  <c r="B17705" i="3"/>
  <c r="B17706" i="3"/>
  <c r="B17707" i="3"/>
  <c r="B17708" i="3"/>
  <c r="B17709" i="3"/>
  <c r="B17710" i="3"/>
  <c r="B17711" i="3"/>
  <c r="B17712" i="3"/>
  <c r="B17713" i="3"/>
  <c r="B17714" i="3"/>
  <c r="B17715" i="3"/>
  <c r="B17716" i="3"/>
  <c r="B17717" i="3"/>
  <c r="B17718" i="3"/>
  <c r="B17719" i="3"/>
  <c r="B17720" i="3"/>
  <c r="B17721" i="3"/>
  <c r="B17722" i="3"/>
  <c r="B17723" i="3"/>
  <c r="B17724" i="3"/>
  <c r="B17725" i="3"/>
  <c r="B17726" i="3"/>
  <c r="B17727" i="3"/>
  <c r="B17728" i="3"/>
  <c r="B17729" i="3"/>
  <c r="B17730" i="3"/>
  <c r="B17731" i="3"/>
  <c r="B17732" i="3"/>
  <c r="B17733" i="3"/>
  <c r="B17734" i="3"/>
  <c r="B17735" i="3"/>
  <c r="B17736" i="3"/>
  <c r="B17737" i="3"/>
  <c r="B17738" i="3"/>
  <c r="B17739" i="3"/>
  <c r="B17740" i="3"/>
  <c r="B17741" i="3"/>
  <c r="B17742" i="3"/>
  <c r="B17743" i="3"/>
  <c r="B17744" i="3"/>
  <c r="B17745" i="3"/>
  <c r="B17746" i="3"/>
  <c r="B17747" i="3"/>
  <c r="B17748" i="3"/>
  <c r="B17749" i="3"/>
  <c r="B17750" i="3"/>
  <c r="B17751" i="3"/>
  <c r="B17752" i="3"/>
  <c r="B17753" i="3"/>
  <c r="B17754" i="3"/>
  <c r="B17755" i="3"/>
  <c r="B17756" i="3"/>
  <c r="B17757" i="3"/>
  <c r="B17758" i="3"/>
  <c r="B17759" i="3"/>
  <c r="B17760" i="3"/>
  <c r="B17761" i="3"/>
  <c r="B17762" i="3"/>
  <c r="B17763" i="3"/>
  <c r="B17764" i="3"/>
  <c r="B17765" i="3"/>
  <c r="B17766" i="3"/>
  <c r="B17767" i="3"/>
  <c r="B17768" i="3"/>
  <c r="B17769" i="3"/>
  <c r="B17770" i="3"/>
  <c r="B17771" i="3"/>
  <c r="B17772" i="3"/>
  <c r="B17773" i="3"/>
  <c r="B17774" i="3"/>
  <c r="B17775" i="3"/>
  <c r="B17776" i="3"/>
  <c r="B17777" i="3"/>
  <c r="B17778" i="3"/>
  <c r="B17779" i="3"/>
  <c r="B17780" i="3"/>
  <c r="B17781" i="3"/>
  <c r="B17782" i="3"/>
  <c r="B17783" i="3"/>
  <c r="B17784" i="3"/>
  <c r="B17785" i="3"/>
  <c r="B17786" i="3"/>
  <c r="B17787" i="3"/>
  <c r="B17788" i="3"/>
  <c r="B17789" i="3"/>
  <c r="B17790" i="3"/>
  <c r="B17791" i="3"/>
  <c r="B17792" i="3"/>
  <c r="B17793" i="3"/>
  <c r="B17794" i="3"/>
  <c r="B17795" i="3"/>
  <c r="B17796" i="3"/>
  <c r="B17797" i="3"/>
  <c r="B17798" i="3"/>
  <c r="B17799" i="3"/>
  <c r="B17800" i="3"/>
  <c r="B17801" i="3"/>
  <c r="B17802" i="3"/>
  <c r="B17803" i="3"/>
  <c r="B17804" i="3"/>
  <c r="B17805" i="3"/>
  <c r="B17806" i="3"/>
  <c r="B17807" i="3"/>
  <c r="B17808" i="3"/>
  <c r="B17809" i="3"/>
  <c r="B17810" i="3"/>
  <c r="B17811" i="3"/>
  <c r="B17812" i="3"/>
  <c r="B17813" i="3"/>
  <c r="B17814" i="3"/>
  <c r="B17815" i="3"/>
  <c r="B17816" i="3"/>
  <c r="B17817" i="3"/>
  <c r="B17818" i="3"/>
  <c r="B17819" i="3"/>
  <c r="B17820" i="3"/>
  <c r="B17821" i="3"/>
  <c r="B17822" i="3"/>
  <c r="B17823" i="3"/>
  <c r="B17824" i="3"/>
  <c r="B17825" i="3"/>
  <c r="B17826" i="3"/>
  <c r="B17827" i="3"/>
  <c r="B17828" i="3"/>
  <c r="B17829" i="3"/>
  <c r="B17830" i="3"/>
  <c r="B17831" i="3"/>
  <c r="B17832" i="3"/>
  <c r="B17833" i="3"/>
  <c r="B17834" i="3"/>
  <c r="B17835" i="3"/>
  <c r="B17836" i="3"/>
  <c r="B17837" i="3"/>
  <c r="B17838" i="3"/>
  <c r="B17839" i="3"/>
  <c r="B17840" i="3"/>
  <c r="B17841" i="3"/>
  <c r="B17842" i="3"/>
  <c r="B17843" i="3"/>
  <c r="B17844" i="3"/>
  <c r="B17845" i="3"/>
  <c r="B17846" i="3"/>
  <c r="B17847" i="3"/>
  <c r="B17848" i="3"/>
  <c r="B17849" i="3"/>
  <c r="B17850" i="3"/>
  <c r="B17851" i="3"/>
  <c r="B17852" i="3"/>
  <c r="B17853" i="3"/>
  <c r="B17854" i="3"/>
  <c r="B17855" i="3"/>
  <c r="B17856" i="3"/>
  <c r="B17857" i="3"/>
  <c r="B17858" i="3"/>
  <c r="B17859" i="3"/>
  <c r="B17860" i="3"/>
  <c r="B17861" i="3"/>
  <c r="B17862" i="3"/>
  <c r="B17863" i="3"/>
  <c r="B17864" i="3"/>
  <c r="B17865" i="3"/>
  <c r="B17866" i="3"/>
  <c r="B17867" i="3"/>
  <c r="B17868" i="3"/>
  <c r="B17869" i="3"/>
  <c r="B17870" i="3"/>
  <c r="B17871" i="3"/>
  <c r="B17872" i="3"/>
  <c r="B17873" i="3"/>
  <c r="B17874" i="3"/>
  <c r="B17875" i="3"/>
  <c r="B17876" i="3"/>
  <c r="B17877" i="3"/>
  <c r="B17878" i="3"/>
  <c r="B17879" i="3"/>
  <c r="B17880" i="3"/>
  <c r="B17881" i="3"/>
  <c r="B17882" i="3"/>
  <c r="B17883" i="3"/>
  <c r="B17884" i="3"/>
  <c r="B17885" i="3"/>
  <c r="B17886" i="3"/>
  <c r="B17887" i="3"/>
  <c r="B17888" i="3"/>
  <c r="B17889" i="3"/>
  <c r="B17890" i="3"/>
  <c r="B17891" i="3"/>
  <c r="B17892" i="3"/>
  <c r="B17893" i="3"/>
  <c r="B17894" i="3"/>
  <c r="B17895" i="3"/>
  <c r="B17896" i="3"/>
  <c r="B17897" i="3"/>
  <c r="B17898" i="3"/>
  <c r="B17899" i="3"/>
  <c r="B17900" i="3"/>
  <c r="B17901" i="3"/>
  <c r="B17902" i="3"/>
  <c r="B17903" i="3"/>
  <c r="B17904" i="3"/>
  <c r="B17905" i="3"/>
  <c r="B17906" i="3"/>
  <c r="B17907" i="3"/>
  <c r="B17908" i="3"/>
  <c r="B17909" i="3"/>
  <c r="B17910" i="3"/>
  <c r="B17911" i="3"/>
  <c r="B17912" i="3"/>
  <c r="B17913" i="3"/>
  <c r="B17914" i="3"/>
  <c r="B17915" i="3"/>
  <c r="B17916" i="3"/>
  <c r="B17917" i="3"/>
  <c r="B17918" i="3"/>
  <c r="B17919" i="3"/>
  <c r="B17920" i="3"/>
  <c r="B17921" i="3"/>
  <c r="B17922" i="3"/>
  <c r="B17923" i="3"/>
  <c r="B17924" i="3"/>
  <c r="B17925" i="3"/>
  <c r="B17926" i="3"/>
  <c r="B17927" i="3"/>
  <c r="B17928" i="3"/>
  <c r="B17929" i="3"/>
  <c r="B17930" i="3"/>
  <c r="B17931" i="3"/>
  <c r="B17932" i="3"/>
  <c r="B17933" i="3"/>
  <c r="B17934" i="3"/>
  <c r="B17935" i="3"/>
  <c r="B17936" i="3"/>
  <c r="B17937" i="3"/>
  <c r="B17938" i="3"/>
  <c r="B17939" i="3"/>
  <c r="B17940" i="3"/>
  <c r="B17941" i="3"/>
  <c r="B17942" i="3"/>
  <c r="B17943" i="3"/>
  <c r="B17944" i="3"/>
  <c r="B17945" i="3"/>
  <c r="B17946" i="3"/>
  <c r="B17947" i="3"/>
  <c r="B17948" i="3"/>
  <c r="B17949" i="3"/>
  <c r="B17950" i="3"/>
  <c r="B17951" i="3"/>
  <c r="B17952" i="3"/>
  <c r="B17953" i="3"/>
  <c r="B17954" i="3"/>
  <c r="B17955" i="3"/>
  <c r="B17956" i="3"/>
  <c r="B17957" i="3"/>
  <c r="B17958" i="3"/>
  <c r="B17959" i="3"/>
  <c r="B17960" i="3"/>
  <c r="B17961" i="3"/>
  <c r="B17962" i="3"/>
  <c r="B17963" i="3"/>
  <c r="B17964" i="3"/>
  <c r="B17965" i="3"/>
  <c r="B17966" i="3"/>
  <c r="B17967" i="3"/>
  <c r="B17968" i="3"/>
  <c r="B17969" i="3"/>
  <c r="B17970" i="3"/>
  <c r="B17971" i="3"/>
  <c r="B17972" i="3"/>
  <c r="B17973" i="3"/>
  <c r="B17974" i="3"/>
  <c r="B17975" i="3"/>
  <c r="B17976" i="3"/>
  <c r="B17977" i="3"/>
  <c r="B17978" i="3"/>
  <c r="B17979" i="3"/>
  <c r="B17980" i="3"/>
  <c r="B17981" i="3"/>
  <c r="B17982" i="3"/>
  <c r="B17983" i="3"/>
  <c r="B17984" i="3"/>
  <c r="B17985" i="3"/>
  <c r="B17986" i="3"/>
  <c r="B17987" i="3"/>
  <c r="B17988" i="3"/>
  <c r="B17989" i="3"/>
  <c r="B17990" i="3"/>
  <c r="B17991" i="3"/>
  <c r="B17992" i="3"/>
  <c r="B17993" i="3"/>
  <c r="B17994" i="3"/>
  <c r="B17995" i="3"/>
  <c r="B17996" i="3"/>
  <c r="B17997" i="3"/>
  <c r="B17998" i="3"/>
  <c r="B17999" i="3"/>
  <c r="B18000" i="3"/>
  <c r="B18001" i="3"/>
  <c r="B18002" i="3"/>
  <c r="B18003" i="3"/>
  <c r="B18004" i="3"/>
  <c r="B18005" i="3"/>
  <c r="B18006" i="3"/>
  <c r="B18007" i="3"/>
  <c r="B18008" i="3"/>
  <c r="B18009" i="3"/>
  <c r="B18010" i="3"/>
  <c r="B18011" i="3"/>
  <c r="B18012" i="3"/>
  <c r="B18013" i="3"/>
  <c r="B18014" i="3"/>
  <c r="B18015" i="3"/>
  <c r="B18016" i="3"/>
  <c r="B18017" i="3"/>
  <c r="B18018" i="3"/>
  <c r="B18019" i="3"/>
  <c r="B18020" i="3"/>
  <c r="B18021" i="3"/>
  <c r="B18022" i="3"/>
  <c r="B18023" i="3"/>
  <c r="B18024" i="3"/>
  <c r="B18025" i="3"/>
  <c r="B18026" i="3"/>
  <c r="B18027" i="3"/>
  <c r="B18028" i="3"/>
  <c r="B18029" i="3"/>
  <c r="B18030" i="3"/>
  <c r="B18031" i="3"/>
  <c r="B18032" i="3"/>
  <c r="B18033" i="3"/>
  <c r="B18034" i="3"/>
  <c r="B18035" i="3"/>
  <c r="B18036" i="3"/>
  <c r="B18037" i="3"/>
  <c r="B18038" i="3"/>
  <c r="B18039" i="3"/>
  <c r="B18040" i="3"/>
  <c r="B18041" i="3"/>
  <c r="B18042" i="3"/>
  <c r="B18043" i="3"/>
  <c r="B18044" i="3"/>
  <c r="B18045" i="3"/>
  <c r="B18046" i="3"/>
  <c r="B18047" i="3"/>
  <c r="B18048" i="3"/>
  <c r="B18049" i="3"/>
  <c r="B18050" i="3"/>
  <c r="B18051" i="3"/>
  <c r="B18052" i="3"/>
  <c r="B18053" i="3"/>
  <c r="B18054" i="3"/>
  <c r="B18055" i="3"/>
  <c r="B18056" i="3"/>
  <c r="B18057" i="3"/>
  <c r="B18058" i="3"/>
  <c r="B18059" i="3"/>
  <c r="B18060" i="3"/>
  <c r="B18061" i="3"/>
  <c r="B18062" i="3"/>
  <c r="B18063" i="3"/>
  <c r="B18064" i="3"/>
  <c r="B18065" i="3"/>
  <c r="B18066" i="3"/>
  <c r="B18067" i="3"/>
  <c r="B18068" i="3"/>
  <c r="B18069" i="3"/>
  <c r="B18070" i="3"/>
  <c r="B18071" i="3"/>
  <c r="B18072" i="3"/>
  <c r="B18073" i="3"/>
  <c r="B18074" i="3"/>
  <c r="B18075" i="3"/>
  <c r="B18076" i="3"/>
  <c r="B18077" i="3"/>
  <c r="B18078" i="3"/>
  <c r="B18079" i="3"/>
  <c r="B18080" i="3"/>
  <c r="B18081" i="3"/>
  <c r="B18082" i="3"/>
  <c r="B18083" i="3"/>
  <c r="B18084" i="3"/>
  <c r="B18085" i="3"/>
  <c r="B18086" i="3"/>
  <c r="B18087" i="3"/>
  <c r="B18088" i="3"/>
  <c r="B18089" i="3"/>
  <c r="B18090" i="3"/>
  <c r="B18091" i="3"/>
  <c r="B18092" i="3"/>
  <c r="B18093" i="3"/>
  <c r="B18094" i="3"/>
  <c r="B18095" i="3"/>
  <c r="B18096" i="3"/>
  <c r="B18097" i="3"/>
  <c r="B18098" i="3"/>
  <c r="B18099" i="3"/>
  <c r="B18100" i="3"/>
  <c r="B18101" i="3"/>
  <c r="B18102" i="3"/>
  <c r="B18103" i="3"/>
  <c r="B18104" i="3"/>
  <c r="B18105" i="3"/>
  <c r="B18106" i="3"/>
  <c r="B18107" i="3"/>
  <c r="B18108" i="3"/>
  <c r="B18109" i="3"/>
  <c r="B18110" i="3"/>
  <c r="B18111" i="3"/>
  <c r="B18112" i="3"/>
  <c r="B18113" i="3"/>
  <c r="B18114" i="3"/>
  <c r="B18115" i="3"/>
  <c r="B18116" i="3"/>
  <c r="B18117" i="3"/>
  <c r="B18118" i="3"/>
  <c r="B18119" i="3"/>
  <c r="B18120" i="3"/>
  <c r="B18121" i="3"/>
  <c r="B18122" i="3"/>
  <c r="B18123" i="3"/>
  <c r="B18124" i="3"/>
  <c r="B18125" i="3"/>
  <c r="B18126" i="3"/>
  <c r="B18127" i="3"/>
  <c r="B18128" i="3"/>
  <c r="B18129" i="3"/>
  <c r="B18130" i="3"/>
  <c r="B18131" i="3"/>
  <c r="B18132" i="3"/>
  <c r="B18133" i="3"/>
  <c r="B18134" i="3"/>
  <c r="B18135" i="3"/>
  <c r="B18136" i="3"/>
  <c r="B18137" i="3"/>
  <c r="B18138" i="3"/>
  <c r="B18139" i="3"/>
  <c r="B18140" i="3"/>
  <c r="B18141" i="3"/>
  <c r="B18142" i="3"/>
  <c r="B18143" i="3"/>
  <c r="B18144" i="3"/>
  <c r="B18145" i="3"/>
  <c r="B18146" i="3"/>
  <c r="B18147" i="3"/>
  <c r="B18148" i="3"/>
  <c r="B18149" i="3"/>
  <c r="B18150" i="3"/>
  <c r="B18151" i="3"/>
  <c r="B18152" i="3"/>
  <c r="B18153" i="3"/>
  <c r="B18154" i="3"/>
  <c r="B18155" i="3"/>
  <c r="B18156" i="3"/>
  <c r="B18157" i="3"/>
  <c r="B18158" i="3"/>
  <c r="B18159" i="3"/>
  <c r="B18160" i="3"/>
  <c r="B18161" i="3"/>
  <c r="B18162" i="3"/>
  <c r="B18163" i="3"/>
  <c r="B18164" i="3"/>
  <c r="B18165" i="3"/>
  <c r="B18166" i="3"/>
  <c r="B18167" i="3"/>
  <c r="B18168" i="3"/>
  <c r="B18169" i="3"/>
  <c r="B18170" i="3"/>
  <c r="B18171" i="3"/>
  <c r="B18172" i="3"/>
  <c r="B18173" i="3"/>
  <c r="B18174" i="3"/>
  <c r="B18175" i="3"/>
  <c r="B18176" i="3"/>
  <c r="B18177" i="3"/>
  <c r="B18178" i="3"/>
  <c r="B18179" i="3"/>
  <c r="B18180" i="3"/>
  <c r="B18181" i="3"/>
  <c r="B18182" i="3"/>
  <c r="B18183" i="3"/>
  <c r="B18184" i="3"/>
  <c r="B18185" i="3"/>
  <c r="B18186" i="3"/>
  <c r="B18187" i="3"/>
  <c r="B18188" i="3"/>
  <c r="B18189" i="3"/>
  <c r="B18190" i="3"/>
  <c r="B18191" i="3"/>
  <c r="B18192" i="3"/>
  <c r="B18193" i="3"/>
  <c r="B18194" i="3"/>
  <c r="B18195" i="3"/>
  <c r="B18196" i="3"/>
  <c r="B18197" i="3"/>
  <c r="B18198" i="3"/>
  <c r="B18199" i="3"/>
  <c r="B18200" i="3"/>
  <c r="B18201" i="3"/>
  <c r="B18202" i="3"/>
  <c r="B18203" i="3"/>
  <c r="B18204" i="3"/>
  <c r="B18205" i="3"/>
  <c r="B18206" i="3"/>
  <c r="B18207" i="3"/>
  <c r="B18208" i="3"/>
  <c r="B18209" i="3"/>
  <c r="B18210" i="3"/>
  <c r="B18211" i="3"/>
  <c r="B18212" i="3"/>
  <c r="B18213" i="3"/>
  <c r="B18214" i="3"/>
  <c r="B18215" i="3"/>
  <c r="B18216" i="3"/>
  <c r="B18217" i="3"/>
  <c r="B18218" i="3"/>
  <c r="B18219" i="3"/>
  <c r="B18220" i="3"/>
  <c r="B18221" i="3"/>
  <c r="B18222" i="3"/>
  <c r="B18223" i="3"/>
  <c r="B18224" i="3"/>
  <c r="B18225" i="3"/>
  <c r="B18226" i="3"/>
  <c r="B18227" i="3"/>
  <c r="B18228" i="3"/>
  <c r="B18229" i="3"/>
  <c r="B18230" i="3"/>
  <c r="B18231" i="3"/>
  <c r="B18232" i="3"/>
  <c r="B18233" i="3"/>
  <c r="B18234" i="3"/>
  <c r="B18235" i="3"/>
  <c r="B18236" i="3"/>
  <c r="B18237" i="3"/>
  <c r="B18238" i="3"/>
  <c r="B18239" i="3"/>
  <c r="B18240" i="3"/>
  <c r="B18241" i="3"/>
  <c r="B18242" i="3"/>
  <c r="B18243" i="3"/>
  <c r="B18244" i="3"/>
  <c r="B18245" i="3"/>
  <c r="B18246" i="3"/>
  <c r="B18247" i="3"/>
  <c r="B18248" i="3"/>
  <c r="B18249" i="3"/>
  <c r="B18250" i="3"/>
  <c r="B18251" i="3"/>
  <c r="B18252" i="3"/>
  <c r="B18253" i="3"/>
  <c r="B18254" i="3"/>
  <c r="B18255" i="3"/>
  <c r="B18256" i="3"/>
  <c r="B18257" i="3"/>
  <c r="B18258" i="3"/>
  <c r="B18259" i="3"/>
  <c r="B18260" i="3"/>
  <c r="B18261" i="3"/>
  <c r="B18262" i="3"/>
  <c r="B18263" i="3"/>
  <c r="B18264" i="3"/>
  <c r="B18265" i="3"/>
  <c r="B18266" i="3"/>
  <c r="B18267" i="3"/>
  <c r="B18268" i="3"/>
  <c r="B18269" i="3"/>
  <c r="B18270" i="3"/>
  <c r="B18271" i="3"/>
  <c r="B18272" i="3"/>
  <c r="B18273" i="3"/>
  <c r="B18274" i="3"/>
  <c r="B18275" i="3"/>
  <c r="B18276" i="3"/>
  <c r="B18277" i="3"/>
  <c r="B18278" i="3"/>
  <c r="B18279" i="3"/>
  <c r="B18280" i="3"/>
  <c r="B18281" i="3"/>
  <c r="B18282" i="3"/>
  <c r="B18283" i="3"/>
  <c r="B18284" i="3"/>
  <c r="B18285" i="3"/>
  <c r="B18286" i="3"/>
  <c r="B18287" i="3"/>
  <c r="B18288" i="3"/>
  <c r="B18289" i="3"/>
  <c r="B18290" i="3"/>
  <c r="B18291" i="3"/>
  <c r="B18292" i="3"/>
  <c r="B18293" i="3"/>
  <c r="B18294" i="3"/>
  <c r="B18295" i="3"/>
  <c r="B18296" i="3"/>
  <c r="B18297" i="3"/>
  <c r="B18298" i="3"/>
  <c r="B18299" i="3"/>
  <c r="B18300" i="3"/>
  <c r="B18301" i="3"/>
  <c r="B18302" i="3"/>
  <c r="B18303" i="3"/>
  <c r="B18304" i="3"/>
  <c r="B18305" i="3"/>
  <c r="B18306" i="3"/>
  <c r="B18307" i="3"/>
  <c r="B18308" i="3"/>
  <c r="B18309" i="3"/>
  <c r="B18310" i="3"/>
  <c r="B18311" i="3"/>
  <c r="B18312" i="3"/>
  <c r="B18313" i="3"/>
  <c r="B18314" i="3"/>
  <c r="B18315" i="3"/>
  <c r="B18316" i="3"/>
  <c r="B18317" i="3"/>
  <c r="B18318" i="3"/>
  <c r="B18319" i="3"/>
  <c r="B18320" i="3"/>
  <c r="B18321" i="3"/>
  <c r="B18322" i="3"/>
  <c r="B18323" i="3"/>
  <c r="B18324" i="3"/>
  <c r="B18325" i="3"/>
  <c r="B18326" i="3"/>
  <c r="B18327" i="3"/>
  <c r="B18328" i="3"/>
  <c r="B18329" i="3"/>
  <c r="B18330" i="3"/>
  <c r="B18331" i="3"/>
  <c r="B18332" i="3"/>
  <c r="B18333" i="3"/>
  <c r="B18334" i="3"/>
  <c r="B18335" i="3"/>
  <c r="B18336" i="3"/>
  <c r="B18337" i="3"/>
  <c r="B18338" i="3"/>
  <c r="B18339" i="3"/>
  <c r="B18340" i="3"/>
  <c r="B18341" i="3"/>
  <c r="B18342" i="3"/>
  <c r="B18343" i="3"/>
  <c r="B18344" i="3"/>
  <c r="B18345" i="3"/>
  <c r="B18346" i="3"/>
  <c r="B18347" i="3"/>
  <c r="B18348" i="3"/>
  <c r="B18349" i="3"/>
  <c r="B18350" i="3"/>
  <c r="B18351" i="3"/>
  <c r="B18352" i="3"/>
  <c r="B18353" i="3"/>
  <c r="B18354" i="3"/>
  <c r="B18355" i="3"/>
  <c r="B18356" i="3"/>
  <c r="B18357" i="3"/>
  <c r="B18358" i="3"/>
  <c r="B18359" i="3"/>
  <c r="B18360" i="3"/>
  <c r="B18361" i="3"/>
  <c r="B18362" i="3"/>
  <c r="B18363" i="3"/>
  <c r="B18364" i="3"/>
  <c r="B18365" i="3"/>
  <c r="B18366" i="3"/>
  <c r="B18367" i="3"/>
  <c r="B18368" i="3"/>
  <c r="B18369" i="3"/>
  <c r="B18370" i="3"/>
  <c r="B18371" i="3"/>
  <c r="B18372" i="3"/>
  <c r="B18373" i="3"/>
  <c r="B18374" i="3"/>
  <c r="B18375" i="3"/>
  <c r="B18376" i="3"/>
  <c r="B18377" i="3"/>
  <c r="B18378" i="3"/>
  <c r="B18379" i="3"/>
  <c r="B18380" i="3"/>
  <c r="B18381" i="3"/>
  <c r="B18382" i="3"/>
  <c r="B18383" i="3"/>
  <c r="B18384" i="3"/>
  <c r="B18385" i="3"/>
  <c r="B18386" i="3"/>
  <c r="B18387" i="3"/>
  <c r="B18388" i="3"/>
  <c r="B18389" i="3"/>
  <c r="B18390" i="3"/>
  <c r="B18391" i="3"/>
  <c r="B18392" i="3"/>
  <c r="B18393" i="3"/>
  <c r="B18394" i="3"/>
  <c r="B18395" i="3"/>
  <c r="B18396" i="3"/>
  <c r="B18397" i="3"/>
  <c r="B18398" i="3"/>
  <c r="B18399" i="3"/>
  <c r="B18400" i="3"/>
  <c r="B18401" i="3"/>
  <c r="B18402" i="3"/>
  <c r="B18403" i="3"/>
  <c r="B18404" i="3"/>
  <c r="B18405" i="3"/>
  <c r="B18406" i="3"/>
  <c r="B18407" i="3"/>
  <c r="B18408" i="3"/>
  <c r="B18409" i="3"/>
  <c r="B18410" i="3"/>
  <c r="B18411" i="3"/>
  <c r="B18412" i="3"/>
  <c r="B18413" i="3"/>
  <c r="B18414" i="3"/>
  <c r="B18415" i="3"/>
  <c r="B18416" i="3"/>
  <c r="B18417" i="3"/>
  <c r="B18418" i="3"/>
  <c r="B18419" i="3"/>
  <c r="B18420" i="3"/>
  <c r="B18421" i="3"/>
  <c r="B18422" i="3"/>
  <c r="B18423" i="3"/>
  <c r="B18424" i="3"/>
  <c r="B18425" i="3"/>
  <c r="B18426" i="3"/>
  <c r="B18427" i="3"/>
  <c r="B18428" i="3"/>
  <c r="B18429" i="3"/>
  <c r="B18430" i="3"/>
  <c r="B18431" i="3"/>
  <c r="B18432" i="3"/>
  <c r="B18433" i="3"/>
  <c r="B18434" i="3"/>
  <c r="B18435" i="3"/>
  <c r="B18436" i="3"/>
  <c r="B18437" i="3"/>
  <c r="B18438" i="3"/>
  <c r="B18439" i="3"/>
  <c r="B18440" i="3"/>
  <c r="B18441" i="3"/>
  <c r="B18442" i="3"/>
  <c r="B18443" i="3"/>
  <c r="B18444" i="3"/>
  <c r="B18445" i="3"/>
  <c r="B18446" i="3"/>
  <c r="B18447" i="3"/>
  <c r="B18448" i="3"/>
  <c r="B18449" i="3"/>
  <c r="B18450" i="3"/>
  <c r="B18451" i="3"/>
  <c r="B18452" i="3"/>
  <c r="B18453" i="3"/>
  <c r="B18454" i="3"/>
  <c r="B18455" i="3"/>
  <c r="B18456" i="3"/>
  <c r="B18457" i="3"/>
  <c r="B18458" i="3"/>
  <c r="B18459" i="3"/>
  <c r="B18460" i="3"/>
  <c r="B18461" i="3"/>
  <c r="B18462" i="3"/>
  <c r="B18463" i="3"/>
  <c r="B18464" i="3"/>
  <c r="B18465" i="3"/>
  <c r="B18466" i="3"/>
  <c r="B18467" i="3"/>
  <c r="B18468" i="3"/>
  <c r="B18469" i="3"/>
  <c r="B18470" i="3"/>
  <c r="B18471" i="3"/>
  <c r="B18472" i="3"/>
  <c r="B18473" i="3"/>
  <c r="B18474" i="3"/>
  <c r="B18475" i="3"/>
  <c r="B18476" i="3"/>
  <c r="B18477" i="3"/>
  <c r="B18478" i="3"/>
  <c r="B18479" i="3"/>
  <c r="B18480" i="3"/>
  <c r="B18481" i="3"/>
  <c r="B18482" i="3"/>
  <c r="B18483" i="3"/>
  <c r="B18484" i="3"/>
  <c r="B18485" i="3"/>
  <c r="B18486" i="3"/>
  <c r="B18487" i="3"/>
  <c r="B18488" i="3"/>
  <c r="B18489" i="3"/>
  <c r="B18490" i="3"/>
  <c r="B18491" i="3"/>
  <c r="B18492" i="3"/>
  <c r="B18493" i="3"/>
  <c r="B18494" i="3"/>
  <c r="B18495" i="3"/>
  <c r="B18496" i="3"/>
  <c r="B18497" i="3"/>
  <c r="B18498" i="3"/>
  <c r="B18499" i="3"/>
  <c r="B18500" i="3"/>
  <c r="B18501" i="3"/>
  <c r="B18502" i="3"/>
  <c r="B18503" i="3"/>
  <c r="B18504" i="3"/>
  <c r="B18505" i="3"/>
  <c r="B18506" i="3"/>
  <c r="B18507" i="3"/>
  <c r="B18508" i="3"/>
  <c r="B18509" i="3"/>
  <c r="B18510" i="3"/>
  <c r="B18511" i="3"/>
  <c r="B18512" i="3"/>
  <c r="B18513" i="3"/>
  <c r="B18514" i="3"/>
  <c r="B18515" i="3"/>
  <c r="B18516" i="3"/>
  <c r="B18517" i="3"/>
  <c r="B18518" i="3"/>
  <c r="B18519" i="3"/>
  <c r="B18520" i="3"/>
  <c r="B18521" i="3"/>
  <c r="B18522" i="3"/>
  <c r="B18523" i="3"/>
  <c r="B18524" i="3"/>
  <c r="B18525" i="3"/>
  <c r="B18526" i="3"/>
  <c r="B18527" i="3"/>
  <c r="B18528" i="3"/>
  <c r="B18529" i="3"/>
  <c r="B18530" i="3"/>
  <c r="B18531" i="3"/>
  <c r="B18532" i="3"/>
  <c r="B18533" i="3"/>
  <c r="B18534" i="3"/>
  <c r="B18535" i="3"/>
  <c r="B18536" i="3"/>
  <c r="B18537" i="3"/>
  <c r="B18538" i="3"/>
  <c r="B18539" i="3"/>
  <c r="B18540" i="3"/>
  <c r="B18541" i="3"/>
  <c r="B18542" i="3"/>
  <c r="B18543" i="3"/>
  <c r="B18544" i="3"/>
  <c r="B18545" i="3"/>
  <c r="B18546" i="3"/>
  <c r="B18547" i="3"/>
  <c r="B18548" i="3"/>
  <c r="B18549" i="3"/>
  <c r="B18550" i="3"/>
  <c r="B18551" i="3"/>
  <c r="B18552" i="3"/>
  <c r="B18553" i="3"/>
  <c r="B18554" i="3"/>
  <c r="B18555" i="3"/>
  <c r="B18556" i="3"/>
  <c r="B18557" i="3"/>
  <c r="B18558" i="3"/>
  <c r="B18559" i="3"/>
  <c r="B18560" i="3"/>
  <c r="B18561" i="3"/>
  <c r="B18562" i="3"/>
  <c r="B18563" i="3"/>
  <c r="B18564" i="3"/>
  <c r="B18565" i="3"/>
  <c r="B18566" i="3"/>
  <c r="B18567" i="3"/>
  <c r="B18568" i="3"/>
  <c r="B18569" i="3"/>
  <c r="B18570" i="3"/>
  <c r="B18571" i="3"/>
  <c r="B18572" i="3"/>
  <c r="B18573" i="3"/>
  <c r="B18574" i="3"/>
  <c r="B18575" i="3"/>
  <c r="B18576" i="3"/>
  <c r="B18577" i="3"/>
  <c r="B18578" i="3"/>
  <c r="B18579" i="3"/>
  <c r="B18580" i="3"/>
  <c r="B18581" i="3"/>
  <c r="B18582" i="3"/>
  <c r="B18583" i="3"/>
  <c r="B18584" i="3"/>
  <c r="B18585" i="3"/>
  <c r="B18586" i="3"/>
  <c r="B18587" i="3"/>
  <c r="B18588" i="3"/>
  <c r="B18589" i="3"/>
  <c r="B18590" i="3"/>
  <c r="B18591" i="3"/>
  <c r="B18592" i="3"/>
  <c r="B18593" i="3"/>
  <c r="B18594" i="3"/>
  <c r="B18595" i="3"/>
  <c r="B18596" i="3"/>
  <c r="B18597" i="3"/>
  <c r="B18598" i="3"/>
  <c r="B18599" i="3"/>
  <c r="B18600" i="3"/>
  <c r="B18601" i="3"/>
  <c r="B18602" i="3"/>
  <c r="B18603" i="3"/>
  <c r="B18604" i="3"/>
  <c r="B18605" i="3"/>
  <c r="B18606" i="3"/>
  <c r="B18607" i="3"/>
  <c r="B18608" i="3"/>
  <c r="B18609" i="3"/>
  <c r="B18610" i="3"/>
  <c r="B18611" i="3"/>
  <c r="B18612" i="3"/>
  <c r="B18613" i="3"/>
  <c r="B18614" i="3"/>
  <c r="B18615" i="3"/>
  <c r="B18616" i="3"/>
  <c r="B18617" i="3"/>
  <c r="B18618" i="3"/>
  <c r="B18619" i="3"/>
  <c r="B18620" i="3"/>
  <c r="B18621" i="3"/>
  <c r="B18622" i="3"/>
  <c r="B18623" i="3"/>
  <c r="B18624" i="3"/>
  <c r="B18625" i="3"/>
  <c r="B18626" i="3"/>
  <c r="B18627" i="3"/>
  <c r="B18628" i="3"/>
  <c r="B18629" i="3"/>
  <c r="B18630" i="3"/>
  <c r="B18631" i="3"/>
  <c r="B18632" i="3"/>
  <c r="B18633" i="3"/>
  <c r="B18634" i="3"/>
  <c r="B18635" i="3"/>
  <c r="B18636" i="3"/>
  <c r="B18637" i="3"/>
  <c r="B18638" i="3"/>
  <c r="B18639" i="3"/>
  <c r="B18640" i="3"/>
  <c r="B18641" i="3"/>
  <c r="B18642" i="3"/>
  <c r="B18643" i="3"/>
  <c r="B18644" i="3"/>
  <c r="B18645" i="3"/>
  <c r="B18646" i="3"/>
  <c r="B18647" i="3"/>
  <c r="B18648" i="3"/>
  <c r="B18649" i="3"/>
  <c r="B18650" i="3"/>
  <c r="B18651" i="3"/>
  <c r="B18652" i="3"/>
  <c r="B18653" i="3"/>
  <c r="B18654" i="3"/>
  <c r="B18655" i="3"/>
  <c r="B18656" i="3"/>
  <c r="B18657" i="3"/>
  <c r="B18658" i="3"/>
  <c r="B18659" i="3"/>
  <c r="B18660" i="3"/>
  <c r="B18661" i="3"/>
  <c r="B18662" i="3"/>
  <c r="B18663" i="3"/>
  <c r="B18664" i="3"/>
  <c r="B18665" i="3"/>
  <c r="B18666" i="3"/>
  <c r="B18667" i="3"/>
  <c r="B18668" i="3"/>
  <c r="B18669" i="3"/>
  <c r="B18670" i="3"/>
  <c r="B18671" i="3"/>
  <c r="B18672" i="3"/>
  <c r="B18673" i="3"/>
  <c r="B18674" i="3"/>
  <c r="B18675" i="3"/>
  <c r="B18676" i="3"/>
  <c r="B18677" i="3"/>
  <c r="B18678" i="3"/>
  <c r="B18679" i="3"/>
  <c r="B18680" i="3"/>
  <c r="B18681" i="3"/>
  <c r="B18682" i="3"/>
  <c r="B18683" i="3"/>
  <c r="B18684" i="3"/>
  <c r="B18685" i="3"/>
  <c r="B18686" i="3"/>
  <c r="B18687" i="3"/>
  <c r="B18688" i="3"/>
  <c r="B18689" i="3"/>
  <c r="B18690" i="3"/>
  <c r="B18691" i="3"/>
  <c r="B18692" i="3"/>
  <c r="B18693" i="3"/>
  <c r="B18694" i="3"/>
  <c r="B18695" i="3"/>
  <c r="B18696" i="3"/>
  <c r="B18697" i="3"/>
  <c r="B18698" i="3"/>
  <c r="B18699" i="3"/>
  <c r="B18700" i="3"/>
  <c r="B18701" i="3"/>
  <c r="B18702" i="3"/>
  <c r="B18703" i="3"/>
  <c r="B18704" i="3"/>
  <c r="B18705" i="3"/>
  <c r="B18706" i="3"/>
  <c r="B18707" i="3"/>
  <c r="B18708" i="3"/>
  <c r="B18709" i="3"/>
  <c r="B18710" i="3"/>
  <c r="B18711" i="3"/>
  <c r="B18712" i="3"/>
  <c r="B18713" i="3"/>
  <c r="B18714" i="3"/>
  <c r="B18715" i="3"/>
  <c r="B18716" i="3"/>
  <c r="B18717" i="3"/>
  <c r="B18718" i="3"/>
  <c r="B18719" i="3"/>
  <c r="B18720" i="3"/>
  <c r="B18721" i="3"/>
  <c r="B18722" i="3"/>
  <c r="B18723" i="3"/>
  <c r="B18724" i="3"/>
  <c r="B18725" i="3"/>
  <c r="B18726" i="3"/>
  <c r="B18727" i="3"/>
  <c r="B18728" i="3"/>
  <c r="B18729" i="3"/>
  <c r="B18730" i="3"/>
  <c r="B18731" i="3"/>
  <c r="B18732" i="3"/>
  <c r="B18733" i="3"/>
  <c r="B18734" i="3"/>
  <c r="B18735" i="3"/>
  <c r="B18736" i="3"/>
  <c r="B18737" i="3"/>
  <c r="B18738" i="3"/>
  <c r="B18739" i="3"/>
  <c r="B18740" i="3"/>
  <c r="B18741" i="3"/>
  <c r="B18742" i="3"/>
  <c r="B18743" i="3"/>
  <c r="B18744" i="3"/>
  <c r="B18745" i="3"/>
  <c r="B18746" i="3"/>
  <c r="B18747" i="3"/>
  <c r="B18748" i="3"/>
  <c r="B18749" i="3"/>
  <c r="B18750" i="3"/>
  <c r="B18751" i="3"/>
  <c r="B18752" i="3"/>
  <c r="B18753" i="3"/>
  <c r="B18754" i="3"/>
  <c r="B18755" i="3"/>
  <c r="B18756" i="3"/>
  <c r="B18757" i="3"/>
  <c r="B18758" i="3"/>
  <c r="B18759" i="3"/>
  <c r="B18760" i="3"/>
  <c r="B18761" i="3"/>
  <c r="B18762" i="3"/>
  <c r="B18763" i="3"/>
  <c r="B18764" i="3"/>
  <c r="B18765" i="3"/>
  <c r="B18766" i="3"/>
  <c r="B18767" i="3"/>
  <c r="B18768" i="3"/>
  <c r="B18769" i="3"/>
  <c r="B18770" i="3"/>
  <c r="B18771" i="3"/>
  <c r="B18772" i="3"/>
  <c r="B18773" i="3"/>
  <c r="B18774" i="3"/>
  <c r="B18775" i="3"/>
  <c r="B18776" i="3"/>
  <c r="B18777" i="3"/>
  <c r="B18778" i="3"/>
  <c r="B18779" i="3"/>
  <c r="B18780" i="3"/>
  <c r="B18781" i="3"/>
  <c r="B18782" i="3"/>
  <c r="B18783" i="3"/>
  <c r="B18784" i="3"/>
  <c r="B18785" i="3"/>
  <c r="B18786" i="3"/>
  <c r="B18787" i="3"/>
  <c r="B18788" i="3"/>
  <c r="B18789" i="3"/>
  <c r="B18790" i="3"/>
  <c r="B18791" i="3"/>
  <c r="B18792" i="3"/>
  <c r="B18793" i="3"/>
  <c r="B18794" i="3"/>
  <c r="B18795" i="3"/>
  <c r="B18796" i="3"/>
  <c r="B18797" i="3"/>
  <c r="B18798" i="3"/>
  <c r="B18799" i="3"/>
  <c r="B18800" i="3"/>
  <c r="B18801" i="3"/>
  <c r="B18802" i="3"/>
  <c r="B18803" i="3"/>
  <c r="B18804" i="3"/>
  <c r="B18805" i="3"/>
  <c r="B18806" i="3"/>
  <c r="B18807" i="3"/>
  <c r="B18808" i="3"/>
  <c r="B18809" i="3"/>
  <c r="B18810" i="3"/>
  <c r="B18811" i="3"/>
  <c r="B18812" i="3"/>
  <c r="B18813" i="3"/>
  <c r="B18814" i="3"/>
  <c r="B18815" i="3"/>
  <c r="B18816" i="3"/>
  <c r="B18817" i="3"/>
  <c r="B18818" i="3"/>
  <c r="B18819" i="3"/>
  <c r="B18820" i="3"/>
  <c r="B18821" i="3"/>
  <c r="B18822" i="3"/>
  <c r="B18823" i="3"/>
  <c r="B18824" i="3"/>
  <c r="B18825" i="3"/>
  <c r="B18826" i="3"/>
  <c r="B18827" i="3"/>
  <c r="B18828" i="3"/>
  <c r="B18829" i="3"/>
  <c r="B18830" i="3"/>
  <c r="B18831" i="3"/>
  <c r="B18832" i="3"/>
  <c r="B18833" i="3"/>
  <c r="B18834" i="3"/>
  <c r="B18835" i="3"/>
  <c r="B18836" i="3"/>
  <c r="B18837" i="3"/>
  <c r="B18838" i="3"/>
  <c r="B18839" i="3"/>
  <c r="B18840" i="3"/>
  <c r="B18841" i="3"/>
  <c r="B18842" i="3"/>
  <c r="B18843" i="3"/>
  <c r="B18844" i="3"/>
  <c r="B18845" i="3"/>
  <c r="B18846" i="3"/>
  <c r="B18847" i="3"/>
  <c r="B18848" i="3"/>
  <c r="B18849" i="3"/>
  <c r="B18850" i="3"/>
  <c r="B18851" i="3"/>
  <c r="B18852" i="3"/>
  <c r="B18853" i="3"/>
  <c r="B18854" i="3"/>
  <c r="B18855" i="3"/>
  <c r="B18856" i="3"/>
  <c r="B18857" i="3"/>
  <c r="B18858" i="3"/>
  <c r="B18859" i="3"/>
  <c r="B18860" i="3"/>
  <c r="B18861" i="3"/>
  <c r="B18862" i="3"/>
  <c r="B18863" i="3"/>
  <c r="B18864" i="3"/>
  <c r="B18865" i="3"/>
  <c r="B18866" i="3"/>
  <c r="B18867" i="3"/>
  <c r="B18868" i="3"/>
  <c r="B18869" i="3"/>
  <c r="B18870" i="3"/>
  <c r="B18871" i="3"/>
  <c r="B18872" i="3"/>
  <c r="B18873" i="3"/>
  <c r="B18874" i="3"/>
  <c r="B18875" i="3"/>
  <c r="B18876" i="3"/>
  <c r="B18877" i="3"/>
  <c r="B18878" i="3"/>
  <c r="B18879" i="3"/>
  <c r="B18880" i="3"/>
  <c r="B18881" i="3"/>
  <c r="B18882" i="3"/>
  <c r="B18883" i="3"/>
  <c r="B18884" i="3"/>
  <c r="B18885" i="3"/>
  <c r="B18886" i="3"/>
  <c r="B18887" i="3"/>
  <c r="B18888" i="3"/>
  <c r="B18889" i="3"/>
  <c r="B18890" i="3"/>
  <c r="B18891" i="3"/>
  <c r="B18892" i="3"/>
  <c r="B18893" i="3"/>
  <c r="B18894" i="3"/>
  <c r="B18895" i="3"/>
  <c r="B18896" i="3"/>
  <c r="B18897" i="3"/>
  <c r="B18898" i="3"/>
  <c r="B18899" i="3"/>
  <c r="B18900" i="3"/>
  <c r="B18901" i="3"/>
  <c r="B18902" i="3"/>
  <c r="B18903" i="3"/>
  <c r="B18904" i="3"/>
  <c r="B18905" i="3"/>
  <c r="B18906" i="3"/>
  <c r="B18907" i="3"/>
  <c r="B18908" i="3"/>
  <c r="B18909" i="3"/>
  <c r="B18910" i="3"/>
  <c r="B18911" i="3"/>
  <c r="B18912" i="3"/>
  <c r="B18913" i="3"/>
  <c r="B18914" i="3"/>
  <c r="B18915" i="3"/>
  <c r="B18916" i="3"/>
  <c r="B18917" i="3"/>
  <c r="B18918" i="3"/>
  <c r="B18919" i="3"/>
  <c r="B18920" i="3"/>
  <c r="B18921" i="3"/>
  <c r="B18922" i="3"/>
  <c r="B18923" i="3"/>
  <c r="B18924" i="3"/>
  <c r="B18925" i="3"/>
  <c r="B18926" i="3"/>
  <c r="B18927" i="3"/>
  <c r="B18928" i="3"/>
  <c r="B18929" i="3"/>
  <c r="B18930" i="3"/>
  <c r="B18931" i="3"/>
  <c r="B18932" i="3"/>
  <c r="B18933" i="3"/>
  <c r="B18934" i="3"/>
  <c r="B18935" i="3"/>
  <c r="B18936" i="3"/>
  <c r="B18937" i="3"/>
  <c r="B18938" i="3"/>
  <c r="B18939" i="3"/>
  <c r="B18940" i="3"/>
  <c r="B18941" i="3"/>
  <c r="B18942" i="3"/>
  <c r="B18943" i="3"/>
  <c r="B18944" i="3"/>
  <c r="B18945" i="3"/>
  <c r="B18946" i="3"/>
  <c r="B18947" i="3"/>
  <c r="B18948" i="3"/>
  <c r="B18949" i="3"/>
  <c r="B18950" i="3"/>
  <c r="B18951" i="3"/>
  <c r="B18952" i="3"/>
  <c r="B18953" i="3"/>
  <c r="B18954" i="3"/>
  <c r="B18955" i="3"/>
  <c r="B18956" i="3"/>
  <c r="B18957" i="3"/>
  <c r="B18958" i="3"/>
  <c r="B18959" i="3"/>
  <c r="B18960" i="3"/>
  <c r="B18961" i="3"/>
  <c r="B18962" i="3"/>
  <c r="B18963" i="3"/>
  <c r="B18964" i="3"/>
  <c r="B18965" i="3"/>
  <c r="B18966" i="3"/>
  <c r="B18967" i="3"/>
  <c r="B18968" i="3"/>
  <c r="B18969" i="3"/>
  <c r="B18970" i="3"/>
  <c r="B18971" i="3"/>
  <c r="B18972" i="3"/>
  <c r="B18973" i="3"/>
  <c r="B18974" i="3"/>
  <c r="B18975" i="3"/>
  <c r="B18976" i="3"/>
  <c r="B18977" i="3"/>
  <c r="B18978" i="3"/>
  <c r="B18979" i="3"/>
  <c r="B18980" i="3"/>
  <c r="B18981" i="3"/>
  <c r="B18982" i="3"/>
  <c r="B18983" i="3"/>
  <c r="B18984" i="3"/>
  <c r="B18985" i="3"/>
  <c r="B18986" i="3"/>
  <c r="B18987" i="3"/>
  <c r="B18988" i="3"/>
  <c r="B18989" i="3"/>
  <c r="B18990" i="3"/>
  <c r="B18991" i="3"/>
  <c r="B18992" i="3"/>
  <c r="B18993" i="3"/>
  <c r="B18994" i="3"/>
  <c r="B18995" i="3"/>
  <c r="B18996" i="3"/>
  <c r="B18997" i="3"/>
  <c r="B18998" i="3"/>
  <c r="B18999" i="3"/>
  <c r="B19000" i="3"/>
  <c r="B19001" i="3"/>
  <c r="B19002" i="3"/>
  <c r="B19003" i="3"/>
  <c r="B19004" i="3"/>
  <c r="B19005" i="3"/>
  <c r="B19006" i="3"/>
  <c r="B19007" i="3"/>
  <c r="B19008" i="3"/>
  <c r="B19009" i="3"/>
  <c r="B19010" i="3"/>
  <c r="B19011" i="3"/>
  <c r="B19012" i="3"/>
  <c r="B19013" i="3"/>
  <c r="B19014" i="3"/>
  <c r="B19015" i="3"/>
  <c r="B19016" i="3"/>
  <c r="B19017" i="3"/>
  <c r="B19018" i="3"/>
  <c r="B19019" i="3"/>
  <c r="B19020" i="3"/>
  <c r="B19021" i="3"/>
  <c r="B19022" i="3"/>
  <c r="B19023" i="3"/>
  <c r="B19024" i="3"/>
  <c r="B19025" i="3"/>
  <c r="B19026" i="3"/>
  <c r="B19027" i="3"/>
  <c r="B19028" i="3"/>
  <c r="B19029" i="3"/>
  <c r="B19030" i="3"/>
  <c r="B19031" i="3"/>
  <c r="B19032" i="3"/>
  <c r="B19033" i="3"/>
  <c r="B19034" i="3"/>
  <c r="B19035" i="3"/>
  <c r="B19036" i="3"/>
  <c r="B19037" i="3"/>
  <c r="B19038" i="3"/>
  <c r="B19039" i="3"/>
  <c r="B19040" i="3"/>
  <c r="B19041" i="3"/>
  <c r="B19042" i="3"/>
  <c r="B19043" i="3"/>
  <c r="B19044" i="3"/>
  <c r="B19045" i="3"/>
  <c r="B19046" i="3"/>
  <c r="B19047" i="3"/>
  <c r="B19048" i="3"/>
  <c r="B19049" i="3"/>
  <c r="B19050" i="3"/>
  <c r="B19051" i="3"/>
  <c r="B19052" i="3"/>
  <c r="B19053" i="3"/>
  <c r="B19054" i="3"/>
  <c r="B19055" i="3"/>
  <c r="B19056" i="3"/>
  <c r="B19057" i="3"/>
  <c r="B19058" i="3"/>
  <c r="B19059" i="3"/>
  <c r="B19060" i="3"/>
  <c r="B19061" i="3"/>
  <c r="B19062" i="3"/>
  <c r="B19063" i="3"/>
  <c r="B19064" i="3"/>
  <c r="B19065" i="3"/>
  <c r="B19066" i="3"/>
  <c r="B19067" i="3"/>
  <c r="B19068" i="3"/>
  <c r="B19069" i="3"/>
  <c r="B19070" i="3"/>
  <c r="B19071" i="3"/>
  <c r="B19072" i="3"/>
  <c r="B19073" i="3"/>
  <c r="B19074" i="3"/>
  <c r="B19075" i="3"/>
  <c r="B19076" i="3"/>
  <c r="B19077" i="3"/>
  <c r="B19078" i="3"/>
  <c r="B19079" i="3"/>
  <c r="B19080" i="3"/>
  <c r="B19081" i="3"/>
  <c r="B19082" i="3"/>
  <c r="B19083" i="3"/>
  <c r="B19084" i="3"/>
  <c r="B19085" i="3"/>
  <c r="B19086" i="3"/>
  <c r="B19087" i="3"/>
  <c r="B19088" i="3"/>
  <c r="B19089" i="3"/>
  <c r="B19090" i="3"/>
  <c r="B19091" i="3"/>
  <c r="B19092" i="3"/>
  <c r="B19093" i="3"/>
  <c r="B19094" i="3"/>
  <c r="B19095" i="3"/>
  <c r="B19096" i="3"/>
  <c r="B19097" i="3"/>
  <c r="B19098" i="3"/>
  <c r="B19099" i="3"/>
  <c r="B19100" i="3"/>
  <c r="B19101" i="3"/>
  <c r="B19102" i="3"/>
  <c r="B19103" i="3"/>
  <c r="B19104" i="3"/>
  <c r="B19105" i="3"/>
  <c r="B19106" i="3"/>
  <c r="B19107" i="3"/>
  <c r="B19108" i="3"/>
  <c r="B19109" i="3"/>
  <c r="B19110" i="3"/>
  <c r="B19111" i="3"/>
  <c r="B19112" i="3"/>
  <c r="B19113" i="3"/>
  <c r="B19114" i="3"/>
  <c r="B19115" i="3"/>
  <c r="B19116" i="3"/>
  <c r="B19117" i="3"/>
  <c r="B19118" i="3"/>
  <c r="B19119" i="3"/>
  <c r="B19120" i="3"/>
  <c r="B19121" i="3"/>
  <c r="B19122" i="3"/>
  <c r="B19123" i="3"/>
  <c r="B19124" i="3"/>
  <c r="B19125" i="3"/>
  <c r="B19126" i="3"/>
  <c r="B19127" i="3"/>
  <c r="B19128" i="3"/>
  <c r="B19129" i="3"/>
  <c r="B19130" i="3"/>
  <c r="B19131" i="3"/>
  <c r="B19132" i="3"/>
  <c r="B19133" i="3"/>
  <c r="B19134" i="3"/>
  <c r="B19135" i="3"/>
  <c r="B19136" i="3"/>
  <c r="B19137" i="3"/>
  <c r="B19138" i="3"/>
  <c r="B19139" i="3"/>
  <c r="B19140" i="3"/>
  <c r="B19141" i="3"/>
  <c r="B19142" i="3"/>
  <c r="B19143" i="3"/>
  <c r="B19144" i="3"/>
  <c r="B19145" i="3"/>
  <c r="B19146" i="3"/>
  <c r="B19147" i="3"/>
  <c r="B19148" i="3"/>
  <c r="B19149" i="3"/>
  <c r="B19150" i="3"/>
  <c r="B19151" i="3"/>
  <c r="B19152" i="3"/>
  <c r="B19153" i="3"/>
  <c r="B19154" i="3"/>
  <c r="B19155" i="3"/>
  <c r="B19156" i="3"/>
  <c r="B19157" i="3"/>
  <c r="B19158" i="3"/>
  <c r="B19159" i="3"/>
  <c r="B19160" i="3"/>
  <c r="B19161" i="3"/>
  <c r="B19162" i="3"/>
  <c r="B19163" i="3"/>
  <c r="B19164" i="3"/>
  <c r="B19165" i="3"/>
  <c r="B19166" i="3"/>
  <c r="B19167" i="3"/>
  <c r="B19168" i="3"/>
  <c r="B19169" i="3"/>
  <c r="B19170" i="3"/>
  <c r="B19171" i="3"/>
  <c r="B19172" i="3"/>
  <c r="B19173" i="3"/>
  <c r="B19174" i="3"/>
  <c r="B19175" i="3"/>
  <c r="B19176" i="3"/>
  <c r="B19177" i="3"/>
  <c r="B19178" i="3"/>
  <c r="B19179" i="3"/>
  <c r="B19180" i="3"/>
  <c r="B19181" i="3"/>
  <c r="B19182" i="3"/>
  <c r="B19183" i="3"/>
  <c r="B19184" i="3"/>
  <c r="B19185" i="3"/>
  <c r="B19186" i="3"/>
  <c r="B19187" i="3"/>
  <c r="B19188" i="3"/>
  <c r="B19189" i="3"/>
  <c r="B19190" i="3"/>
  <c r="B19191" i="3"/>
  <c r="B19192" i="3"/>
  <c r="B19193" i="3"/>
  <c r="B19194" i="3"/>
  <c r="B19195" i="3"/>
  <c r="B19196" i="3"/>
  <c r="B19197" i="3"/>
  <c r="B19198" i="3"/>
  <c r="B19199" i="3"/>
  <c r="B19200" i="3"/>
  <c r="B19201" i="3"/>
  <c r="B19202" i="3"/>
  <c r="B19203" i="3"/>
  <c r="B19204" i="3"/>
  <c r="B19205" i="3"/>
  <c r="B19206" i="3"/>
  <c r="B19207" i="3"/>
  <c r="B19208" i="3"/>
  <c r="B19209" i="3"/>
  <c r="B19210" i="3"/>
  <c r="B19211" i="3"/>
  <c r="B19212" i="3"/>
  <c r="B19213" i="3"/>
  <c r="B19214" i="3"/>
  <c r="B19215" i="3"/>
  <c r="B19216" i="3"/>
  <c r="B19217" i="3"/>
  <c r="B19218" i="3"/>
  <c r="B19219" i="3"/>
  <c r="B19220" i="3"/>
  <c r="B19221" i="3"/>
  <c r="B19222" i="3"/>
  <c r="B19223" i="3"/>
  <c r="B19224" i="3"/>
  <c r="B19225" i="3"/>
  <c r="B19226" i="3"/>
  <c r="B19227" i="3"/>
  <c r="B19228" i="3"/>
  <c r="B19229" i="3"/>
  <c r="B19230" i="3"/>
  <c r="B19231" i="3"/>
  <c r="B19232" i="3"/>
  <c r="B19233" i="3"/>
  <c r="B19234" i="3"/>
  <c r="B19235" i="3"/>
  <c r="B19236" i="3"/>
  <c r="B19237" i="3"/>
  <c r="B19238" i="3"/>
  <c r="B19239" i="3"/>
  <c r="B19240" i="3"/>
  <c r="B19241" i="3"/>
  <c r="B19242" i="3"/>
  <c r="B19243" i="3"/>
  <c r="B19244" i="3"/>
  <c r="B19245" i="3"/>
  <c r="B19246" i="3"/>
  <c r="B19247" i="3"/>
  <c r="B19248" i="3"/>
  <c r="B19249" i="3"/>
  <c r="B19250" i="3"/>
  <c r="B19251" i="3"/>
  <c r="B19252" i="3"/>
  <c r="B19253" i="3"/>
  <c r="B19254" i="3"/>
  <c r="B19255" i="3"/>
  <c r="B19256" i="3"/>
  <c r="B19257" i="3"/>
  <c r="B19258" i="3"/>
  <c r="B19259" i="3"/>
  <c r="B19260" i="3"/>
  <c r="B19261" i="3"/>
  <c r="B19262" i="3"/>
  <c r="B19263" i="3"/>
  <c r="B19264" i="3"/>
  <c r="B19265" i="3"/>
  <c r="B19266" i="3"/>
  <c r="B19267" i="3"/>
  <c r="B19268" i="3"/>
  <c r="B19269" i="3"/>
  <c r="B19270" i="3"/>
  <c r="B19271" i="3"/>
  <c r="B19272" i="3"/>
  <c r="B19273" i="3"/>
  <c r="B19274" i="3"/>
  <c r="B19275" i="3"/>
  <c r="B19276" i="3"/>
  <c r="B19277" i="3"/>
  <c r="B19278" i="3"/>
  <c r="B19279" i="3"/>
  <c r="B19280" i="3"/>
  <c r="B19281" i="3"/>
  <c r="B19282" i="3"/>
  <c r="B19283" i="3"/>
  <c r="B19284" i="3"/>
  <c r="B19285" i="3"/>
  <c r="B19286" i="3"/>
  <c r="B19287" i="3"/>
  <c r="B19288" i="3"/>
  <c r="B19289" i="3"/>
  <c r="B19290" i="3"/>
  <c r="B19291" i="3"/>
  <c r="B19292" i="3"/>
  <c r="B19293" i="3"/>
  <c r="B19294" i="3"/>
  <c r="B19295" i="3"/>
  <c r="B19296" i="3"/>
  <c r="B19297" i="3"/>
  <c r="B19298" i="3"/>
  <c r="B19299" i="3"/>
  <c r="B19300" i="3"/>
  <c r="B19301" i="3"/>
  <c r="B19302" i="3"/>
  <c r="B19303" i="3"/>
  <c r="B19304" i="3"/>
  <c r="B19305" i="3"/>
  <c r="B19306" i="3"/>
  <c r="B19307" i="3"/>
  <c r="B19308" i="3"/>
  <c r="B19309" i="3"/>
  <c r="B19310" i="3"/>
  <c r="B19311" i="3"/>
  <c r="B19312" i="3"/>
  <c r="B19313" i="3"/>
  <c r="B19314" i="3"/>
  <c r="B19315" i="3"/>
  <c r="B19316" i="3"/>
  <c r="B19317" i="3"/>
  <c r="B19318" i="3"/>
  <c r="B19319" i="3"/>
  <c r="B19320" i="3"/>
  <c r="B19321" i="3"/>
  <c r="B19322" i="3"/>
  <c r="B19323" i="3"/>
  <c r="B19324" i="3"/>
  <c r="B19325" i="3"/>
  <c r="B19326" i="3"/>
  <c r="B19327" i="3"/>
  <c r="B19328" i="3"/>
  <c r="B19329" i="3"/>
  <c r="B19330" i="3"/>
  <c r="B19331" i="3"/>
  <c r="B19332" i="3"/>
  <c r="B19333" i="3"/>
  <c r="B19334" i="3"/>
  <c r="B19335" i="3"/>
  <c r="B19336" i="3"/>
  <c r="B19337" i="3"/>
  <c r="B19338" i="3"/>
  <c r="B19339" i="3"/>
  <c r="B19340" i="3"/>
  <c r="B19341" i="3"/>
  <c r="B19342" i="3"/>
  <c r="B19343" i="3"/>
  <c r="B19344" i="3"/>
  <c r="B19345" i="3"/>
  <c r="B19346" i="3"/>
  <c r="B19347" i="3"/>
  <c r="B19348" i="3"/>
  <c r="B19349" i="3"/>
  <c r="B19350" i="3"/>
  <c r="B19351" i="3"/>
  <c r="B19352" i="3"/>
  <c r="B19353" i="3"/>
  <c r="B19354" i="3"/>
  <c r="B19355" i="3"/>
  <c r="B19356" i="3"/>
  <c r="B19357" i="3"/>
  <c r="B19358" i="3"/>
  <c r="B19359" i="3"/>
  <c r="B19360" i="3"/>
  <c r="B19361" i="3"/>
  <c r="B19362" i="3"/>
  <c r="B19363" i="3"/>
  <c r="B19364" i="3"/>
  <c r="B19365" i="3"/>
  <c r="B19366" i="3"/>
  <c r="B19367" i="3"/>
  <c r="B19368" i="3"/>
  <c r="B19369" i="3"/>
  <c r="B19370" i="3"/>
  <c r="B19371" i="3"/>
  <c r="B19372" i="3"/>
  <c r="B19373" i="3"/>
  <c r="B19374" i="3"/>
  <c r="B19375" i="3"/>
  <c r="B19376" i="3"/>
  <c r="B19377" i="3"/>
  <c r="B19378" i="3"/>
  <c r="B19379" i="3"/>
  <c r="B19380" i="3"/>
  <c r="B19381" i="3"/>
  <c r="B19382" i="3"/>
  <c r="B19383" i="3"/>
  <c r="B19384" i="3"/>
  <c r="B19385" i="3"/>
  <c r="B19386" i="3"/>
  <c r="B19387" i="3"/>
  <c r="B19388" i="3"/>
  <c r="B19389" i="3"/>
  <c r="B19390" i="3"/>
  <c r="B19391" i="3"/>
  <c r="B19392" i="3"/>
  <c r="B19393" i="3"/>
  <c r="B19394" i="3"/>
  <c r="B19395" i="3"/>
  <c r="B19396" i="3"/>
  <c r="B19397" i="3"/>
  <c r="B19398" i="3"/>
  <c r="B19399" i="3"/>
  <c r="B19400" i="3"/>
  <c r="B19401" i="3"/>
  <c r="B19402" i="3"/>
  <c r="B19403" i="3"/>
  <c r="B19404" i="3"/>
  <c r="B19405" i="3"/>
  <c r="B19406" i="3"/>
  <c r="B19407" i="3"/>
  <c r="B19408" i="3"/>
  <c r="B19409" i="3"/>
  <c r="B19410" i="3"/>
  <c r="B19411" i="3"/>
  <c r="B19412" i="3"/>
  <c r="B19413" i="3"/>
  <c r="B19414" i="3"/>
  <c r="B19415" i="3"/>
  <c r="B19416" i="3"/>
  <c r="B19417" i="3"/>
  <c r="B19418" i="3"/>
  <c r="B19419" i="3"/>
  <c r="B19420" i="3"/>
  <c r="B19421" i="3"/>
  <c r="B19422" i="3"/>
  <c r="B19423" i="3"/>
  <c r="B19424" i="3"/>
  <c r="B19425" i="3"/>
  <c r="B19426" i="3"/>
  <c r="B19427" i="3"/>
  <c r="B19428" i="3"/>
  <c r="B19429" i="3"/>
  <c r="B19430" i="3"/>
  <c r="B19431" i="3"/>
  <c r="B19432" i="3"/>
  <c r="B19433" i="3"/>
  <c r="B19434" i="3"/>
  <c r="B19435" i="3"/>
  <c r="B19436" i="3"/>
  <c r="B19437" i="3"/>
  <c r="B19438" i="3"/>
  <c r="B19439" i="3"/>
  <c r="B19440" i="3"/>
  <c r="B19441" i="3"/>
  <c r="B19442" i="3"/>
  <c r="B19443" i="3"/>
  <c r="B19444" i="3"/>
  <c r="B19445" i="3"/>
  <c r="B19446" i="3"/>
  <c r="B19447" i="3"/>
  <c r="B19448" i="3"/>
  <c r="B19449" i="3"/>
  <c r="B19450" i="3"/>
  <c r="B19451" i="3"/>
  <c r="B19452" i="3"/>
  <c r="B19453" i="3"/>
  <c r="B19454" i="3"/>
  <c r="B19455" i="3"/>
  <c r="B19456" i="3"/>
  <c r="B19457" i="3"/>
  <c r="B19458" i="3"/>
  <c r="B19459" i="3"/>
  <c r="B19460" i="3"/>
  <c r="B19461" i="3"/>
  <c r="B19462" i="3"/>
  <c r="B19463" i="3"/>
  <c r="B19464" i="3"/>
  <c r="B19465" i="3"/>
  <c r="B19466" i="3"/>
  <c r="B19467" i="3"/>
  <c r="B19468" i="3"/>
  <c r="B19469" i="3"/>
  <c r="B19470" i="3"/>
  <c r="B19471" i="3"/>
  <c r="B19472" i="3"/>
  <c r="B19473" i="3"/>
  <c r="B19474" i="3"/>
  <c r="B19475" i="3"/>
  <c r="B19476" i="3"/>
  <c r="B19477" i="3"/>
  <c r="B19478" i="3"/>
  <c r="B19479" i="3"/>
  <c r="B19480" i="3"/>
  <c r="B19481" i="3"/>
  <c r="B19482" i="3"/>
  <c r="B19483" i="3"/>
  <c r="B19484" i="3"/>
  <c r="B19485" i="3"/>
  <c r="B19486" i="3"/>
  <c r="B19487" i="3"/>
  <c r="B19488" i="3"/>
  <c r="B19489" i="3"/>
  <c r="B19490" i="3"/>
  <c r="B19491" i="3"/>
  <c r="B19492" i="3"/>
  <c r="B19493" i="3"/>
  <c r="B19494" i="3"/>
  <c r="B19495" i="3"/>
  <c r="B19496" i="3"/>
  <c r="B19497" i="3"/>
  <c r="B19498" i="3"/>
  <c r="B19499" i="3"/>
  <c r="B19500" i="3"/>
  <c r="B19501" i="3"/>
  <c r="B19502" i="3"/>
  <c r="B19503" i="3"/>
  <c r="B19504" i="3"/>
  <c r="B19505" i="3"/>
  <c r="B19506" i="3"/>
  <c r="B19507" i="3"/>
  <c r="B19508" i="3"/>
  <c r="B19509" i="3"/>
  <c r="B19510" i="3"/>
  <c r="B19511" i="3"/>
  <c r="B19512" i="3"/>
  <c r="B19513" i="3"/>
  <c r="B19514" i="3"/>
  <c r="B19515" i="3"/>
  <c r="B19516" i="3"/>
  <c r="B19517" i="3"/>
  <c r="B19518" i="3"/>
  <c r="B19519" i="3"/>
  <c r="B19520" i="3"/>
  <c r="B19521" i="3"/>
  <c r="B19522" i="3"/>
  <c r="B19523" i="3"/>
  <c r="B19524" i="3"/>
  <c r="B19525" i="3"/>
  <c r="B19526" i="3"/>
  <c r="B19527" i="3"/>
  <c r="B19528" i="3"/>
  <c r="B19529" i="3"/>
  <c r="B19530" i="3"/>
  <c r="B19531" i="3"/>
  <c r="B19532" i="3"/>
  <c r="B19533" i="3"/>
  <c r="B19534" i="3"/>
  <c r="B19535" i="3"/>
  <c r="B19536" i="3"/>
  <c r="B19537" i="3"/>
  <c r="B19538" i="3"/>
  <c r="B19539" i="3"/>
  <c r="B19540" i="3"/>
  <c r="B19541" i="3"/>
  <c r="B19542" i="3"/>
  <c r="B19543" i="3"/>
  <c r="B19544" i="3"/>
  <c r="B19545" i="3"/>
  <c r="B19546" i="3"/>
  <c r="B19547" i="3"/>
  <c r="B19548" i="3"/>
  <c r="B19549" i="3"/>
  <c r="B19550" i="3"/>
  <c r="B19551" i="3"/>
  <c r="B19552" i="3"/>
  <c r="B19553" i="3"/>
  <c r="B19554" i="3"/>
  <c r="B19555" i="3"/>
  <c r="B19556" i="3"/>
  <c r="B19557" i="3"/>
  <c r="B19558" i="3"/>
  <c r="B19559" i="3"/>
  <c r="B19560" i="3"/>
  <c r="B19561" i="3"/>
  <c r="B19562" i="3"/>
  <c r="B19563" i="3"/>
  <c r="B19564" i="3"/>
  <c r="B19565" i="3"/>
  <c r="B19566" i="3"/>
  <c r="B19567" i="3"/>
  <c r="B19568" i="3"/>
  <c r="B19569" i="3"/>
  <c r="B19570" i="3"/>
  <c r="B19571" i="3"/>
  <c r="B19572" i="3"/>
  <c r="B19573" i="3"/>
  <c r="B19574" i="3"/>
  <c r="B19575" i="3"/>
  <c r="B19576" i="3"/>
  <c r="B19577" i="3"/>
  <c r="B19578" i="3"/>
  <c r="B19579" i="3"/>
  <c r="B19580" i="3"/>
  <c r="B19581" i="3"/>
  <c r="B19582" i="3"/>
  <c r="B19583" i="3"/>
  <c r="B19584" i="3"/>
  <c r="B19585" i="3"/>
  <c r="B19586" i="3"/>
  <c r="B19587" i="3"/>
  <c r="B19588" i="3"/>
  <c r="B19589" i="3"/>
  <c r="B19590" i="3"/>
  <c r="B19591" i="3"/>
  <c r="B19592" i="3"/>
  <c r="B19593" i="3"/>
  <c r="B19594" i="3"/>
  <c r="B19595" i="3"/>
  <c r="B19596" i="3"/>
  <c r="B19597" i="3"/>
  <c r="B19598" i="3"/>
  <c r="B19599" i="3"/>
  <c r="B19600" i="3"/>
  <c r="B19601" i="3"/>
  <c r="B19602" i="3"/>
  <c r="B19603" i="3"/>
  <c r="B19604" i="3"/>
  <c r="B19605" i="3"/>
  <c r="B19606" i="3"/>
  <c r="B19607" i="3"/>
  <c r="B19608" i="3"/>
  <c r="B19609" i="3"/>
  <c r="B19610" i="3"/>
  <c r="B19611" i="3"/>
  <c r="B19612" i="3"/>
  <c r="B19613" i="3"/>
  <c r="B19614" i="3"/>
  <c r="B19615" i="3"/>
  <c r="B19616" i="3"/>
  <c r="B19617" i="3"/>
  <c r="B19618" i="3"/>
  <c r="B19619" i="3"/>
  <c r="B19620" i="3"/>
  <c r="B19621" i="3"/>
  <c r="B19622" i="3"/>
  <c r="B19623" i="3"/>
  <c r="B19624" i="3"/>
  <c r="B19625" i="3"/>
  <c r="B19626" i="3"/>
  <c r="B19627" i="3"/>
  <c r="B19628" i="3"/>
  <c r="B19629" i="3"/>
  <c r="B19630" i="3"/>
  <c r="B19631" i="3"/>
  <c r="B19632" i="3"/>
  <c r="B19633" i="3"/>
  <c r="B19634" i="3"/>
  <c r="B19635" i="3"/>
  <c r="B19636" i="3"/>
  <c r="B19637" i="3"/>
  <c r="B19638" i="3"/>
  <c r="B19639" i="3"/>
  <c r="B19640" i="3"/>
  <c r="B19641" i="3"/>
  <c r="B19642" i="3"/>
  <c r="B19643" i="3"/>
  <c r="B19644" i="3"/>
  <c r="B19645" i="3"/>
  <c r="B19646" i="3"/>
  <c r="B19647" i="3"/>
  <c r="B19648" i="3"/>
  <c r="B19649" i="3"/>
  <c r="B19650" i="3"/>
  <c r="B19651" i="3"/>
  <c r="B19652" i="3"/>
  <c r="B19653" i="3"/>
  <c r="B19654" i="3"/>
  <c r="B19655" i="3"/>
  <c r="B19656" i="3"/>
  <c r="B19657" i="3"/>
  <c r="B19658" i="3"/>
  <c r="B19659" i="3"/>
  <c r="B19660" i="3"/>
  <c r="B19661" i="3"/>
  <c r="B19662" i="3"/>
  <c r="B19663" i="3"/>
  <c r="B19664" i="3"/>
  <c r="B19665" i="3"/>
  <c r="B19666" i="3"/>
  <c r="B19667" i="3"/>
  <c r="B19668" i="3"/>
  <c r="B19669" i="3"/>
  <c r="B19670" i="3"/>
  <c r="B19671" i="3"/>
  <c r="B19672" i="3"/>
  <c r="B19673" i="3"/>
  <c r="B19674" i="3"/>
  <c r="B19675" i="3"/>
  <c r="B19676" i="3"/>
  <c r="B19677" i="3"/>
  <c r="B19678" i="3"/>
  <c r="B19679" i="3"/>
  <c r="B19680" i="3"/>
  <c r="B19681" i="3"/>
  <c r="B19682" i="3"/>
  <c r="B19683" i="3"/>
  <c r="B19684" i="3"/>
  <c r="B19685" i="3"/>
  <c r="B19686" i="3"/>
  <c r="B19687" i="3"/>
  <c r="B19688" i="3"/>
  <c r="B19689" i="3"/>
  <c r="B19690" i="3"/>
  <c r="B19691" i="3"/>
  <c r="B19692" i="3"/>
  <c r="B19693" i="3"/>
  <c r="B19694" i="3"/>
  <c r="B19695" i="3"/>
  <c r="B19696" i="3"/>
  <c r="B19697" i="3"/>
  <c r="B19698" i="3"/>
  <c r="B19699" i="3"/>
  <c r="B19700" i="3"/>
  <c r="B19701" i="3"/>
  <c r="B19702" i="3"/>
  <c r="B19703" i="3"/>
  <c r="B19704" i="3"/>
  <c r="B19705" i="3"/>
  <c r="B19706" i="3"/>
  <c r="B19707" i="3"/>
  <c r="B19708" i="3"/>
  <c r="B19709" i="3"/>
  <c r="B19710" i="3"/>
  <c r="B19711" i="3"/>
  <c r="B19712" i="3"/>
  <c r="B19713" i="3"/>
  <c r="B19714" i="3"/>
  <c r="B19715" i="3"/>
  <c r="B19716" i="3"/>
  <c r="B19717" i="3"/>
  <c r="B19718" i="3"/>
  <c r="B19719" i="3"/>
  <c r="B19720" i="3"/>
  <c r="B19721" i="3"/>
  <c r="B19722" i="3"/>
  <c r="B19723" i="3"/>
  <c r="B19724" i="3"/>
  <c r="B19725" i="3"/>
  <c r="B19726" i="3"/>
  <c r="B19727" i="3"/>
  <c r="B19728" i="3"/>
  <c r="B19729" i="3"/>
  <c r="B19730" i="3"/>
  <c r="B19731" i="3"/>
  <c r="B19732" i="3"/>
  <c r="B19733" i="3"/>
  <c r="B19734" i="3"/>
  <c r="B19735" i="3"/>
  <c r="B19736" i="3"/>
  <c r="B19737" i="3"/>
  <c r="B19738" i="3"/>
  <c r="B19739" i="3"/>
  <c r="B19740" i="3"/>
  <c r="B19741" i="3"/>
  <c r="B19742" i="3"/>
  <c r="B19743" i="3"/>
  <c r="B19744" i="3"/>
  <c r="B19745" i="3"/>
  <c r="B19746" i="3"/>
  <c r="B19747" i="3"/>
  <c r="B19748" i="3"/>
  <c r="B19749" i="3"/>
  <c r="B19750" i="3"/>
  <c r="B19751" i="3"/>
  <c r="B19752" i="3"/>
  <c r="B19753" i="3"/>
  <c r="B19754" i="3"/>
  <c r="B19755" i="3"/>
  <c r="B19756" i="3"/>
  <c r="B19757" i="3"/>
  <c r="B19758" i="3"/>
  <c r="B19759" i="3"/>
  <c r="B19760" i="3"/>
  <c r="B19761" i="3"/>
  <c r="B19762" i="3"/>
  <c r="B19763" i="3"/>
  <c r="B19764" i="3"/>
  <c r="B19765" i="3"/>
  <c r="B19766" i="3"/>
  <c r="B19767" i="3"/>
  <c r="B19768" i="3"/>
  <c r="B19769" i="3"/>
  <c r="B19770" i="3"/>
  <c r="B19771" i="3"/>
  <c r="B19772" i="3"/>
  <c r="B19773" i="3"/>
  <c r="B19774" i="3"/>
  <c r="B19775" i="3"/>
  <c r="B19776" i="3"/>
  <c r="B19777" i="3"/>
  <c r="B19778" i="3"/>
  <c r="B19779" i="3"/>
  <c r="B19780" i="3"/>
  <c r="B19781" i="3"/>
  <c r="B19782" i="3"/>
  <c r="B19783" i="3"/>
  <c r="B19784" i="3"/>
  <c r="B19785" i="3"/>
  <c r="B19786" i="3"/>
  <c r="B19787" i="3"/>
  <c r="B19788" i="3"/>
  <c r="B19789" i="3"/>
  <c r="B19790" i="3"/>
  <c r="B19791" i="3"/>
  <c r="B19792" i="3"/>
  <c r="B19793" i="3"/>
  <c r="B19794" i="3"/>
  <c r="B19795" i="3"/>
  <c r="B19796" i="3"/>
  <c r="B19797" i="3"/>
  <c r="B19798" i="3"/>
  <c r="B19799" i="3"/>
  <c r="B19800" i="3"/>
  <c r="B19801" i="3"/>
  <c r="B19802" i="3"/>
  <c r="B19803" i="3"/>
  <c r="B19804" i="3"/>
  <c r="B19805" i="3"/>
  <c r="B19806" i="3"/>
  <c r="B19807" i="3"/>
  <c r="B19808" i="3"/>
  <c r="B19809" i="3"/>
  <c r="B19810" i="3"/>
  <c r="B19811" i="3"/>
  <c r="B19812" i="3"/>
  <c r="B19813" i="3"/>
  <c r="B19814" i="3"/>
  <c r="B19815" i="3"/>
  <c r="B19816" i="3"/>
  <c r="B19817" i="3"/>
  <c r="B19818" i="3"/>
  <c r="B19819" i="3"/>
  <c r="B19820" i="3"/>
  <c r="B19821" i="3"/>
  <c r="B19822" i="3"/>
  <c r="B19823" i="3"/>
  <c r="B19824" i="3"/>
  <c r="B19825" i="3"/>
  <c r="B19826" i="3"/>
  <c r="B19827" i="3"/>
  <c r="B19828" i="3"/>
  <c r="B19829" i="3"/>
  <c r="B19830" i="3"/>
  <c r="B19831" i="3"/>
  <c r="B19832" i="3"/>
  <c r="B19833" i="3"/>
  <c r="B19834" i="3"/>
  <c r="B19835" i="3"/>
  <c r="B19836" i="3"/>
  <c r="B19837" i="3"/>
  <c r="B19838" i="3"/>
  <c r="B19839" i="3"/>
  <c r="B19840" i="3"/>
  <c r="B19841" i="3"/>
  <c r="B19842" i="3"/>
  <c r="B19843" i="3"/>
  <c r="B19844" i="3"/>
  <c r="B19845" i="3"/>
  <c r="B19846" i="3"/>
  <c r="B19847" i="3"/>
  <c r="B19848" i="3"/>
  <c r="B19849" i="3"/>
  <c r="B19850" i="3"/>
  <c r="B19851" i="3"/>
  <c r="B19852" i="3"/>
  <c r="B19853" i="3"/>
  <c r="B19854" i="3"/>
  <c r="B19855" i="3"/>
  <c r="B19856" i="3"/>
  <c r="B19857" i="3"/>
  <c r="B19858" i="3"/>
  <c r="B19859" i="3"/>
  <c r="B19860" i="3"/>
  <c r="B19861" i="3"/>
  <c r="B19862" i="3"/>
  <c r="B19863" i="3"/>
  <c r="B19864" i="3"/>
  <c r="B19865" i="3"/>
  <c r="B19866" i="3"/>
  <c r="B19867" i="3"/>
  <c r="B19868" i="3"/>
  <c r="B19869" i="3"/>
  <c r="B19870" i="3"/>
  <c r="B19871" i="3"/>
  <c r="B19872" i="3"/>
  <c r="B19873" i="3"/>
  <c r="B19874" i="3"/>
  <c r="B19875" i="3"/>
  <c r="B19876" i="3"/>
  <c r="B19877" i="3"/>
  <c r="B19878" i="3"/>
  <c r="B19879" i="3"/>
  <c r="B19880" i="3"/>
  <c r="B19881" i="3"/>
  <c r="B19882" i="3"/>
  <c r="B19883" i="3"/>
  <c r="B19884" i="3"/>
  <c r="B19885" i="3"/>
  <c r="B19886" i="3"/>
  <c r="B19887" i="3"/>
  <c r="B19888" i="3"/>
  <c r="B19889" i="3"/>
  <c r="B19890" i="3"/>
  <c r="B19891" i="3"/>
  <c r="B19892" i="3"/>
  <c r="B19893" i="3"/>
  <c r="B19894" i="3"/>
  <c r="B19895" i="3"/>
  <c r="B19896" i="3"/>
  <c r="B19897" i="3"/>
  <c r="B19898" i="3"/>
  <c r="B19899" i="3"/>
  <c r="B19900" i="3"/>
  <c r="B19901" i="3"/>
  <c r="B19902" i="3"/>
  <c r="B19903" i="3"/>
  <c r="B19904" i="3"/>
  <c r="B19905" i="3"/>
  <c r="B19906" i="3"/>
  <c r="B19907" i="3"/>
  <c r="B19908" i="3"/>
  <c r="B19909" i="3"/>
  <c r="B19910" i="3"/>
  <c r="B19911" i="3"/>
  <c r="B19912" i="3"/>
  <c r="B19913" i="3"/>
  <c r="B19914" i="3"/>
  <c r="B19915" i="3"/>
  <c r="B19916" i="3"/>
  <c r="B19917" i="3"/>
  <c r="B19918" i="3"/>
  <c r="B19919" i="3"/>
  <c r="B19920" i="3"/>
  <c r="B19921" i="3"/>
  <c r="B19922" i="3"/>
  <c r="B19923" i="3"/>
  <c r="B19924" i="3"/>
  <c r="B19925" i="3"/>
  <c r="B19926" i="3"/>
  <c r="B19927" i="3"/>
  <c r="B19928" i="3"/>
  <c r="B19929" i="3"/>
  <c r="B19930" i="3"/>
  <c r="B19931" i="3"/>
  <c r="B19932" i="3"/>
  <c r="B19933" i="3"/>
  <c r="B19934" i="3"/>
  <c r="B19935" i="3"/>
  <c r="B19936" i="3"/>
  <c r="B19937" i="3"/>
  <c r="B19938" i="3"/>
  <c r="B19939" i="3"/>
  <c r="B19940" i="3"/>
  <c r="B19941" i="3"/>
  <c r="B19942" i="3"/>
  <c r="B19943" i="3"/>
  <c r="B19944" i="3"/>
  <c r="B19945" i="3"/>
  <c r="B19946" i="3"/>
  <c r="B19947" i="3"/>
  <c r="B19948" i="3"/>
  <c r="B19949" i="3"/>
  <c r="B19950" i="3"/>
  <c r="B19951" i="3"/>
  <c r="B19952" i="3"/>
  <c r="B19953" i="3"/>
  <c r="B19954" i="3"/>
  <c r="B19955" i="3"/>
  <c r="B19956" i="3"/>
  <c r="B19957" i="3"/>
  <c r="B19958" i="3"/>
  <c r="B19959" i="3"/>
  <c r="B19960" i="3"/>
  <c r="B19961" i="3"/>
  <c r="B19962" i="3"/>
  <c r="B19963" i="3"/>
  <c r="B19964" i="3"/>
  <c r="B19965" i="3"/>
  <c r="B19966" i="3"/>
  <c r="B19967" i="3"/>
  <c r="B19968" i="3"/>
  <c r="B19969" i="3"/>
  <c r="B19970" i="3"/>
  <c r="B19971" i="3"/>
  <c r="B19972" i="3"/>
  <c r="B19973" i="3"/>
  <c r="B19974" i="3"/>
  <c r="B19975" i="3"/>
  <c r="B19976" i="3"/>
  <c r="B19977" i="3"/>
  <c r="B19978" i="3"/>
  <c r="B19979" i="3"/>
  <c r="B19980" i="3"/>
  <c r="B19981" i="3"/>
  <c r="B19982" i="3"/>
  <c r="B19983" i="3"/>
  <c r="B19984" i="3"/>
  <c r="B19985" i="3"/>
  <c r="B19986" i="3"/>
  <c r="B19987" i="3"/>
  <c r="B19988" i="3"/>
  <c r="B19989" i="3"/>
  <c r="B19990" i="3"/>
  <c r="B19991" i="3"/>
  <c r="B19992" i="3"/>
  <c r="B19993" i="3"/>
  <c r="B19994" i="3"/>
  <c r="B19995" i="3"/>
  <c r="B19996" i="3"/>
  <c r="B19997" i="3"/>
  <c r="B19998" i="3"/>
  <c r="B19999" i="3"/>
  <c r="B20000" i="3"/>
  <c r="B20001" i="3"/>
  <c r="B20002" i="3"/>
  <c r="B20003" i="3"/>
  <c r="B20004" i="3"/>
  <c r="B20005" i="3"/>
  <c r="B20006" i="3"/>
  <c r="B20007" i="3"/>
  <c r="B20008" i="3"/>
  <c r="B20009" i="3"/>
  <c r="B20010" i="3"/>
  <c r="B20011" i="3"/>
  <c r="B20012" i="3"/>
  <c r="B20013" i="3"/>
  <c r="B20014" i="3"/>
  <c r="B20015" i="3"/>
  <c r="B20016" i="3"/>
  <c r="B20017" i="3"/>
  <c r="B20018" i="3"/>
  <c r="B20019" i="3"/>
  <c r="B20020" i="3"/>
  <c r="B20021" i="3"/>
  <c r="B20022" i="3"/>
  <c r="B20023" i="3"/>
  <c r="B20024" i="3"/>
  <c r="B20025" i="3"/>
  <c r="B20026" i="3"/>
  <c r="B20027" i="3"/>
  <c r="B20028" i="3"/>
  <c r="B20029" i="3"/>
  <c r="B20030" i="3"/>
  <c r="B20031" i="3"/>
  <c r="B20032" i="3"/>
  <c r="B20033" i="3"/>
  <c r="B20034" i="3"/>
  <c r="B20035" i="3"/>
  <c r="B20036" i="3"/>
  <c r="B20037" i="3"/>
  <c r="B20038" i="3"/>
  <c r="B20039" i="3"/>
  <c r="B20040" i="3"/>
  <c r="B20041" i="3"/>
  <c r="B20042" i="3"/>
  <c r="B20043" i="3"/>
  <c r="B20044" i="3"/>
  <c r="B20045" i="3"/>
  <c r="B20046" i="3"/>
  <c r="B20047" i="3"/>
  <c r="B20048" i="3"/>
  <c r="B20049" i="3"/>
  <c r="B20050" i="3"/>
  <c r="B20051" i="3"/>
  <c r="B20052" i="3"/>
  <c r="B20053" i="3"/>
  <c r="B20054" i="3"/>
  <c r="B20055" i="3"/>
  <c r="B20056" i="3"/>
  <c r="B20057" i="3"/>
  <c r="B20058" i="3"/>
  <c r="B20059" i="3"/>
  <c r="B20060" i="3"/>
  <c r="B20061" i="3"/>
  <c r="B20062" i="3"/>
  <c r="B20063" i="3"/>
  <c r="B20064" i="3"/>
  <c r="B20065" i="3"/>
  <c r="B20066" i="3"/>
  <c r="B20067" i="3"/>
  <c r="B20068" i="3"/>
  <c r="B20069" i="3"/>
  <c r="B20070" i="3"/>
  <c r="B20071" i="3"/>
  <c r="B20072" i="3"/>
  <c r="B20073" i="3"/>
  <c r="B20074" i="3"/>
  <c r="B20075" i="3"/>
  <c r="B20076" i="3"/>
  <c r="B20077" i="3"/>
  <c r="B20078" i="3"/>
  <c r="B20079" i="3"/>
  <c r="B20080" i="3"/>
  <c r="B20081" i="3"/>
  <c r="B20082" i="3"/>
  <c r="B20083" i="3"/>
  <c r="B20084" i="3"/>
  <c r="B20085" i="3"/>
  <c r="B20086" i="3"/>
  <c r="B20087" i="3"/>
  <c r="B20088" i="3"/>
  <c r="B20089" i="3"/>
  <c r="B20090" i="3"/>
  <c r="B20091" i="3"/>
  <c r="B20092" i="3"/>
  <c r="B20093" i="3"/>
  <c r="B20094" i="3"/>
  <c r="B20095" i="3"/>
  <c r="B20096" i="3"/>
  <c r="B20097" i="3"/>
  <c r="B20098" i="3"/>
  <c r="B20099" i="3"/>
  <c r="B20100" i="3"/>
  <c r="B20101" i="3"/>
  <c r="B20102" i="3"/>
  <c r="B20103" i="3"/>
  <c r="B20104" i="3"/>
  <c r="B20105" i="3"/>
  <c r="B20106" i="3"/>
  <c r="B20107" i="3"/>
  <c r="B20108" i="3"/>
  <c r="B20109" i="3"/>
  <c r="B20110" i="3"/>
  <c r="B20111" i="3"/>
  <c r="B20112" i="3"/>
  <c r="B20113" i="3"/>
  <c r="B20114" i="3"/>
  <c r="B20115" i="3"/>
  <c r="B20116" i="3"/>
  <c r="B20117" i="3"/>
  <c r="B20118" i="3"/>
  <c r="B20119" i="3"/>
  <c r="B20120" i="3"/>
  <c r="B20121" i="3"/>
  <c r="B20122" i="3"/>
  <c r="B20123" i="3"/>
  <c r="B20124" i="3"/>
  <c r="B20125" i="3"/>
  <c r="B20126" i="3"/>
  <c r="B20127" i="3"/>
  <c r="B20128" i="3"/>
  <c r="B20129" i="3"/>
  <c r="B20130" i="3"/>
  <c r="B20131" i="3"/>
  <c r="B20132" i="3"/>
  <c r="B20133" i="3"/>
  <c r="B20134" i="3"/>
  <c r="B20135" i="3"/>
  <c r="B20136" i="3"/>
  <c r="B20137" i="3"/>
  <c r="B20138" i="3"/>
  <c r="B20139" i="3"/>
  <c r="B20140" i="3"/>
  <c r="B20141" i="3"/>
  <c r="B20142" i="3"/>
  <c r="B20143" i="3"/>
  <c r="B20144" i="3"/>
  <c r="B20145" i="3"/>
  <c r="B20146" i="3"/>
  <c r="B20147" i="3"/>
  <c r="B20148" i="3"/>
  <c r="B20149" i="3"/>
  <c r="B20150" i="3"/>
  <c r="B20151" i="3"/>
  <c r="B20152" i="3"/>
  <c r="B20153" i="3"/>
  <c r="B20154" i="3"/>
  <c r="B20155" i="3"/>
  <c r="B20156" i="3"/>
  <c r="B20157" i="3"/>
  <c r="B20158" i="3"/>
  <c r="B20159" i="3"/>
  <c r="B20160" i="3"/>
  <c r="B20161" i="3"/>
  <c r="B20162" i="3"/>
  <c r="B20163" i="3"/>
  <c r="B20164" i="3"/>
  <c r="B20165" i="3"/>
  <c r="B20166" i="3"/>
  <c r="B20167" i="3"/>
  <c r="B20168" i="3"/>
  <c r="B20169" i="3"/>
  <c r="B20170" i="3"/>
  <c r="B20171" i="3"/>
  <c r="B20172" i="3"/>
  <c r="B20173" i="3"/>
  <c r="B20174" i="3"/>
  <c r="B20175" i="3"/>
  <c r="B20176" i="3"/>
  <c r="B20177" i="3"/>
  <c r="B20178" i="3"/>
  <c r="B20179" i="3"/>
  <c r="B20180" i="3"/>
  <c r="B20181" i="3"/>
  <c r="B20182" i="3"/>
  <c r="B20183" i="3"/>
  <c r="B20184" i="3"/>
  <c r="B20185" i="3"/>
  <c r="B20186" i="3"/>
  <c r="B20187" i="3"/>
  <c r="B20188" i="3"/>
  <c r="B20189" i="3"/>
  <c r="B20190" i="3"/>
  <c r="B20191" i="3"/>
  <c r="B20192" i="3"/>
  <c r="B20193" i="3"/>
  <c r="B20194" i="3"/>
  <c r="B20195" i="3"/>
  <c r="B20196" i="3"/>
  <c r="B20197" i="3"/>
  <c r="B20198" i="3"/>
  <c r="B20199" i="3"/>
  <c r="B20200" i="3"/>
  <c r="B20201" i="3"/>
  <c r="B20202" i="3"/>
  <c r="B20203" i="3"/>
  <c r="B20204" i="3"/>
  <c r="B20205" i="3"/>
  <c r="B20206" i="3"/>
  <c r="B20207" i="3"/>
  <c r="B20208" i="3"/>
  <c r="B20209" i="3"/>
  <c r="B20210" i="3"/>
  <c r="B20211" i="3"/>
  <c r="B20212" i="3"/>
  <c r="B20213" i="3"/>
  <c r="B20214" i="3"/>
  <c r="B20215" i="3"/>
  <c r="B20216" i="3"/>
  <c r="B20217" i="3"/>
  <c r="B20218" i="3"/>
  <c r="B20219" i="3"/>
  <c r="B20220" i="3"/>
  <c r="B20221" i="3"/>
  <c r="B20222" i="3"/>
  <c r="B20223" i="3"/>
  <c r="B20224" i="3"/>
  <c r="B20225" i="3"/>
  <c r="B20226" i="3"/>
  <c r="B20227" i="3"/>
  <c r="B20228" i="3"/>
  <c r="B20229" i="3"/>
  <c r="B20230" i="3"/>
  <c r="B20231" i="3"/>
  <c r="B20232" i="3"/>
  <c r="B20233" i="3"/>
  <c r="B20234" i="3"/>
  <c r="B20235" i="3"/>
  <c r="B20236" i="3"/>
  <c r="B20237" i="3"/>
  <c r="B20238" i="3"/>
  <c r="B20239" i="3"/>
  <c r="B20240" i="3"/>
  <c r="B20241" i="3"/>
  <c r="B20242" i="3"/>
  <c r="B20243" i="3"/>
  <c r="B20244" i="3"/>
  <c r="B20245" i="3"/>
  <c r="B20246" i="3"/>
  <c r="B20247" i="3"/>
  <c r="B20248" i="3"/>
  <c r="B20249" i="3"/>
  <c r="B20250" i="3"/>
  <c r="B20251" i="3"/>
  <c r="B20252" i="3"/>
  <c r="B20253" i="3"/>
  <c r="B20254" i="3"/>
  <c r="B20255" i="3"/>
  <c r="B20256" i="3"/>
  <c r="B20257" i="3"/>
  <c r="B20258" i="3"/>
  <c r="B20259" i="3"/>
  <c r="B20260" i="3"/>
  <c r="B20261" i="3"/>
  <c r="B20262" i="3"/>
  <c r="B20263" i="3"/>
  <c r="B20264" i="3"/>
  <c r="B20265" i="3"/>
  <c r="B20266" i="3"/>
  <c r="B20267" i="3"/>
  <c r="B20268" i="3"/>
  <c r="B20269" i="3"/>
  <c r="B20270" i="3"/>
  <c r="B20271" i="3"/>
  <c r="B20272" i="3"/>
  <c r="B20273" i="3"/>
  <c r="B20274" i="3"/>
  <c r="B20275" i="3"/>
  <c r="B20276" i="3"/>
  <c r="B20277" i="3"/>
  <c r="B20278" i="3"/>
  <c r="B20279" i="3"/>
  <c r="B20280" i="3"/>
  <c r="B20281" i="3"/>
  <c r="B20282" i="3"/>
  <c r="B20283" i="3"/>
  <c r="B20284" i="3"/>
  <c r="B20285" i="3"/>
  <c r="B20286" i="3"/>
  <c r="B20287" i="3"/>
  <c r="B20288" i="3"/>
  <c r="B20289" i="3"/>
  <c r="B20290" i="3"/>
  <c r="B20291" i="3"/>
  <c r="B20292" i="3"/>
  <c r="B20293" i="3"/>
  <c r="B20294" i="3"/>
  <c r="B20295" i="3"/>
  <c r="B20296" i="3"/>
  <c r="B20297" i="3"/>
  <c r="B20298" i="3"/>
  <c r="B20299" i="3"/>
  <c r="B20300" i="3"/>
  <c r="B20301" i="3"/>
  <c r="B20302" i="3"/>
  <c r="B20303" i="3"/>
  <c r="B20304" i="3"/>
  <c r="B20305" i="3"/>
  <c r="B20306" i="3"/>
  <c r="B20307" i="3"/>
  <c r="B20308" i="3"/>
  <c r="B20309" i="3"/>
  <c r="B20310" i="3"/>
  <c r="B20311" i="3"/>
  <c r="B20312" i="3"/>
  <c r="B20313" i="3"/>
  <c r="B20314" i="3"/>
  <c r="B20315" i="3"/>
  <c r="B20316" i="3"/>
  <c r="B20317" i="3"/>
  <c r="B20318" i="3"/>
  <c r="B20319" i="3"/>
  <c r="B20320" i="3"/>
  <c r="B20321" i="3"/>
  <c r="B20322" i="3"/>
  <c r="B20323" i="3"/>
  <c r="B20324" i="3"/>
  <c r="B20325" i="3"/>
  <c r="B20326" i="3"/>
  <c r="B20327" i="3"/>
  <c r="B20328" i="3"/>
  <c r="B20329" i="3"/>
  <c r="B20330" i="3"/>
  <c r="B20331" i="3"/>
  <c r="B20332" i="3"/>
  <c r="B20333" i="3"/>
  <c r="B20334" i="3"/>
  <c r="B20335" i="3"/>
  <c r="B20336" i="3"/>
  <c r="B20337" i="3"/>
  <c r="B20338" i="3"/>
  <c r="B20339" i="3"/>
  <c r="B20340" i="3"/>
  <c r="B20341" i="3"/>
  <c r="B20342" i="3"/>
  <c r="B20343" i="3"/>
  <c r="B20344" i="3"/>
  <c r="B20345" i="3"/>
  <c r="B20346" i="3"/>
  <c r="B20347" i="3"/>
  <c r="B20348" i="3"/>
  <c r="B20349" i="3"/>
  <c r="B20350" i="3"/>
  <c r="B20351" i="3"/>
  <c r="B20352" i="3"/>
  <c r="B20353" i="3"/>
  <c r="B20354" i="3"/>
  <c r="B20355" i="3"/>
  <c r="B20356" i="3"/>
  <c r="B20357" i="3"/>
  <c r="B20358" i="3"/>
  <c r="B20359" i="3"/>
  <c r="B20360" i="3"/>
  <c r="B20361" i="3"/>
  <c r="B20362" i="3"/>
  <c r="B20363" i="3"/>
  <c r="B20364" i="3"/>
  <c r="B20365" i="3"/>
  <c r="B20366" i="3"/>
  <c r="B20367" i="3"/>
  <c r="B20368" i="3"/>
  <c r="B20369" i="3"/>
  <c r="B20370" i="3"/>
  <c r="B20371" i="3"/>
  <c r="B20372" i="3"/>
  <c r="B20373" i="3"/>
  <c r="B20374" i="3"/>
  <c r="B20375" i="3"/>
  <c r="B20376" i="3"/>
  <c r="B20377" i="3"/>
  <c r="B20378" i="3"/>
  <c r="B20379" i="3"/>
  <c r="B20380" i="3"/>
  <c r="B20381" i="3"/>
  <c r="B20382" i="3"/>
  <c r="B20383" i="3"/>
  <c r="B20384" i="3"/>
  <c r="B20385" i="3"/>
  <c r="B20386" i="3"/>
  <c r="B20387" i="3"/>
  <c r="B20388" i="3"/>
  <c r="B20389" i="3"/>
  <c r="B20390" i="3"/>
  <c r="B20391" i="3"/>
  <c r="B20392" i="3"/>
  <c r="B20393" i="3"/>
  <c r="B20394" i="3"/>
  <c r="B20395" i="3"/>
  <c r="B20396" i="3"/>
  <c r="B20397" i="3"/>
  <c r="B20398" i="3"/>
  <c r="B20399" i="3"/>
  <c r="B20400" i="3"/>
  <c r="B20401" i="3"/>
  <c r="B20402" i="3"/>
  <c r="B20403" i="3"/>
  <c r="B20404" i="3"/>
  <c r="B20405" i="3"/>
  <c r="B20406" i="3"/>
  <c r="B20407" i="3"/>
  <c r="B20408" i="3"/>
  <c r="B20409" i="3"/>
  <c r="B20410" i="3"/>
  <c r="B20411" i="3"/>
  <c r="B20412" i="3"/>
  <c r="B20413" i="3"/>
  <c r="B20414" i="3"/>
  <c r="B20415" i="3"/>
  <c r="B20416" i="3"/>
  <c r="B20417" i="3"/>
  <c r="B20418" i="3"/>
  <c r="B20419" i="3"/>
  <c r="B20420" i="3"/>
  <c r="B20421" i="3"/>
  <c r="B20422" i="3"/>
  <c r="B20423" i="3"/>
  <c r="B20424" i="3"/>
  <c r="B20425" i="3"/>
  <c r="B20426" i="3"/>
  <c r="B20427" i="3"/>
  <c r="B20428" i="3"/>
  <c r="B20429" i="3"/>
  <c r="B20430" i="3"/>
  <c r="B20431" i="3"/>
  <c r="B20432" i="3"/>
  <c r="B20433" i="3"/>
  <c r="B20434" i="3"/>
  <c r="B20435" i="3"/>
  <c r="B20436" i="3"/>
  <c r="B20437" i="3"/>
  <c r="B20438" i="3"/>
  <c r="B20439" i="3"/>
  <c r="B20440" i="3"/>
  <c r="B20441" i="3"/>
  <c r="B20442" i="3"/>
  <c r="B20443" i="3"/>
  <c r="B20444" i="3"/>
  <c r="B20445" i="3"/>
  <c r="B20446" i="3"/>
  <c r="B20447" i="3"/>
  <c r="B20448" i="3"/>
  <c r="B20449" i="3"/>
  <c r="B20450" i="3"/>
  <c r="B20451" i="3"/>
  <c r="B20452" i="3"/>
  <c r="B20453" i="3"/>
  <c r="B20454" i="3"/>
  <c r="B20455" i="3"/>
  <c r="B20456" i="3"/>
  <c r="B20457" i="3"/>
  <c r="B20458" i="3"/>
  <c r="B20459" i="3"/>
  <c r="B20460" i="3"/>
  <c r="B20461" i="3"/>
  <c r="B20462" i="3"/>
  <c r="B20463" i="3"/>
  <c r="B20464" i="3"/>
  <c r="B20465" i="3"/>
  <c r="B20466" i="3"/>
  <c r="B20467" i="3"/>
  <c r="B20468" i="3"/>
  <c r="B20469" i="3"/>
  <c r="B20470" i="3"/>
  <c r="B20471" i="3"/>
  <c r="B20472" i="3"/>
  <c r="B20473" i="3"/>
  <c r="B20474" i="3"/>
  <c r="B20475" i="3"/>
  <c r="B20476" i="3"/>
  <c r="B20477" i="3"/>
  <c r="B20478" i="3"/>
  <c r="B20479" i="3"/>
  <c r="B20480" i="3"/>
  <c r="B20481" i="3"/>
  <c r="B20482" i="3"/>
  <c r="B20483" i="3"/>
  <c r="B20484" i="3"/>
  <c r="B20485" i="3"/>
  <c r="B20486" i="3"/>
  <c r="B20487" i="3"/>
  <c r="B20488" i="3"/>
  <c r="B20489" i="3"/>
  <c r="B20490" i="3"/>
  <c r="B20491" i="3"/>
  <c r="B20492" i="3"/>
  <c r="B20493" i="3"/>
  <c r="B20494" i="3"/>
  <c r="B20495" i="3"/>
  <c r="B20496" i="3"/>
  <c r="B20497" i="3"/>
  <c r="B20498" i="3"/>
  <c r="B20499" i="3"/>
  <c r="B20500" i="3"/>
  <c r="B20501" i="3"/>
  <c r="B20502" i="3"/>
  <c r="B20503" i="3"/>
  <c r="B20504" i="3"/>
  <c r="B20505" i="3"/>
  <c r="B20506" i="3"/>
  <c r="B20507" i="3"/>
  <c r="B20508" i="3"/>
  <c r="B20509" i="3"/>
  <c r="B20510" i="3"/>
  <c r="B20511" i="3"/>
  <c r="B20512" i="3"/>
  <c r="B20513" i="3"/>
  <c r="B20514" i="3"/>
  <c r="B20515" i="3"/>
  <c r="B20516" i="3"/>
  <c r="B20517" i="3"/>
  <c r="B20518" i="3"/>
  <c r="B20519" i="3"/>
  <c r="B20520" i="3"/>
  <c r="B20521" i="3"/>
  <c r="B20522" i="3"/>
  <c r="B20523" i="3"/>
  <c r="B20524" i="3"/>
  <c r="B20525" i="3"/>
  <c r="B20526" i="3"/>
  <c r="B20527" i="3"/>
  <c r="B20528" i="3"/>
  <c r="B20529" i="3"/>
  <c r="B20530" i="3"/>
  <c r="B20531" i="3"/>
  <c r="B20532" i="3"/>
  <c r="B20533" i="3"/>
  <c r="B20534" i="3"/>
  <c r="B20535" i="3"/>
  <c r="B20536" i="3"/>
  <c r="B20537" i="3"/>
  <c r="B20538" i="3"/>
  <c r="B20539" i="3"/>
  <c r="B20540" i="3"/>
  <c r="B20541" i="3"/>
  <c r="B20542" i="3"/>
  <c r="B20543" i="3"/>
  <c r="B20544" i="3"/>
  <c r="B20545" i="3"/>
  <c r="B20546" i="3"/>
  <c r="B20547" i="3"/>
  <c r="B20548" i="3"/>
  <c r="B20549" i="3"/>
  <c r="B20550" i="3"/>
  <c r="B20551" i="3"/>
  <c r="B20552" i="3"/>
  <c r="B20553" i="3"/>
  <c r="B20554" i="3"/>
  <c r="B20555" i="3"/>
  <c r="B20556" i="3"/>
  <c r="B20557" i="3"/>
  <c r="B20558" i="3"/>
  <c r="B20559" i="3"/>
  <c r="B20560" i="3"/>
  <c r="B20561" i="3"/>
  <c r="B20562" i="3"/>
  <c r="B20563" i="3"/>
  <c r="B20564" i="3"/>
  <c r="B20565" i="3"/>
  <c r="B20566" i="3"/>
  <c r="B20567" i="3"/>
  <c r="B20568" i="3"/>
  <c r="B20569" i="3"/>
  <c r="B20570" i="3"/>
  <c r="B20571" i="3"/>
  <c r="B20572" i="3"/>
  <c r="B20573" i="3"/>
  <c r="B20574" i="3"/>
  <c r="B20575" i="3"/>
  <c r="B20576" i="3"/>
  <c r="B20577" i="3"/>
  <c r="B20578" i="3"/>
  <c r="B20579" i="3"/>
  <c r="B20580" i="3"/>
  <c r="B20581" i="3"/>
  <c r="B20582" i="3"/>
  <c r="B20583" i="3"/>
  <c r="B20584" i="3"/>
  <c r="B20585" i="3"/>
  <c r="B20586" i="3"/>
  <c r="B20587" i="3"/>
  <c r="B20588" i="3"/>
  <c r="B20589" i="3"/>
  <c r="B20590" i="3"/>
  <c r="B20591" i="3"/>
  <c r="B20592" i="3"/>
  <c r="B20593" i="3"/>
  <c r="B20594" i="3"/>
  <c r="B20595" i="3"/>
  <c r="B20596" i="3"/>
  <c r="B20597" i="3"/>
  <c r="B20598" i="3"/>
  <c r="B20599" i="3"/>
  <c r="B20600" i="3"/>
  <c r="B20601" i="3"/>
  <c r="B20602" i="3"/>
  <c r="B20603" i="3"/>
  <c r="B20604" i="3"/>
  <c r="B20605" i="3"/>
  <c r="B20606" i="3"/>
  <c r="B20607" i="3"/>
  <c r="B20608" i="3"/>
  <c r="B20609" i="3"/>
  <c r="B20610" i="3"/>
  <c r="B20611" i="3"/>
  <c r="B20612" i="3"/>
  <c r="B20613" i="3"/>
  <c r="B20614" i="3"/>
  <c r="B20615" i="3"/>
  <c r="B20616" i="3"/>
  <c r="B20617" i="3"/>
  <c r="B20618" i="3"/>
  <c r="B20619" i="3"/>
  <c r="B20620" i="3"/>
  <c r="B20621" i="3"/>
  <c r="B20622" i="3"/>
  <c r="B20623" i="3"/>
  <c r="B20624" i="3"/>
  <c r="B20625" i="3"/>
  <c r="B20626" i="3"/>
  <c r="B20627" i="3"/>
  <c r="B20628" i="3"/>
  <c r="B20629" i="3"/>
  <c r="B20630" i="3"/>
  <c r="B20631" i="3"/>
  <c r="B20632" i="3"/>
  <c r="B20633" i="3"/>
  <c r="B20634" i="3"/>
  <c r="B20635" i="3"/>
  <c r="B20636" i="3"/>
  <c r="B20637" i="3"/>
  <c r="B20638" i="3"/>
  <c r="B20639" i="3"/>
  <c r="B20640" i="3"/>
  <c r="B20641" i="3"/>
  <c r="B20642" i="3"/>
  <c r="B20643" i="3"/>
  <c r="B20644" i="3"/>
  <c r="B20645" i="3"/>
  <c r="B20646" i="3"/>
  <c r="B20647" i="3"/>
  <c r="B20648" i="3"/>
  <c r="B20649" i="3"/>
  <c r="B20650" i="3"/>
  <c r="B20651" i="3"/>
  <c r="B20652" i="3"/>
  <c r="B20653" i="3"/>
  <c r="B20654" i="3"/>
  <c r="B20655" i="3"/>
  <c r="B20656" i="3"/>
  <c r="B20657" i="3"/>
  <c r="B20658" i="3"/>
  <c r="B20659" i="3"/>
  <c r="B20660" i="3"/>
  <c r="B20661" i="3"/>
  <c r="B20662" i="3"/>
  <c r="B20663" i="3"/>
  <c r="B20664" i="3"/>
  <c r="B20665" i="3"/>
  <c r="B20666" i="3"/>
  <c r="B20667" i="3"/>
  <c r="B20668" i="3"/>
  <c r="B20669" i="3"/>
  <c r="B20670" i="3"/>
  <c r="B20671" i="3"/>
  <c r="B20672" i="3"/>
  <c r="B20673" i="3"/>
  <c r="B20674" i="3"/>
  <c r="B20675" i="3"/>
  <c r="B20676" i="3"/>
  <c r="B20677" i="3"/>
  <c r="B20678" i="3"/>
  <c r="B20679" i="3"/>
  <c r="B20680" i="3"/>
  <c r="B20681" i="3"/>
  <c r="B20682" i="3"/>
  <c r="B20683" i="3"/>
  <c r="B20684" i="3"/>
  <c r="B20685" i="3"/>
  <c r="B20686" i="3"/>
  <c r="B20687" i="3"/>
  <c r="B20688" i="3"/>
  <c r="B20689" i="3"/>
  <c r="B20690" i="3"/>
  <c r="B20691" i="3"/>
  <c r="B20692" i="3"/>
  <c r="B20693" i="3"/>
  <c r="B20694" i="3"/>
  <c r="B20695" i="3"/>
  <c r="B20696" i="3"/>
  <c r="B20697" i="3"/>
  <c r="B20698" i="3"/>
  <c r="B20699" i="3"/>
  <c r="B20700" i="3"/>
  <c r="B20701" i="3"/>
  <c r="B20702" i="3"/>
  <c r="B20703" i="3"/>
  <c r="B20704" i="3"/>
  <c r="B20705" i="3"/>
  <c r="B20706" i="3"/>
  <c r="B20707" i="3"/>
  <c r="B20708" i="3"/>
  <c r="B20709" i="3"/>
  <c r="B20710" i="3"/>
  <c r="B20711" i="3"/>
  <c r="B20712" i="3"/>
  <c r="B20713" i="3"/>
  <c r="B20714" i="3"/>
  <c r="B20715" i="3"/>
  <c r="B20716" i="3"/>
  <c r="B20717" i="3"/>
  <c r="B20718" i="3"/>
  <c r="B20719" i="3"/>
  <c r="B20720" i="3"/>
  <c r="B20721" i="3"/>
  <c r="B20722" i="3"/>
  <c r="B20723" i="3"/>
  <c r="B20724" i="3"/>
  <c r="B20725" i="3"/>
  <c r="B20726" i="3"/>
  <c r="B20727" i="3"/>
  <c r="B20728" i="3"/>
  <c r="B20729" i="3"/>
  <c r="B20730" i="3"/>
  <c r="B20731" i="3"/>
  <c r="B20732" i="3"/>
  <c r="B20733" i="3"/>
  <c r="B20734" i="3"/>
  <c r="B20735" i="3"/>
  <c r="B20736" i="3"/>
  <c r="B20737" i="3"/>
  <c r="B20738" i="3"/>
  <c r="B20739" i="3"/>
  <c r="B20740" i="3"/>
  <c r="B20741" i="3"/>
  <c r="B20742" i="3"/>
  <c r="B20743" i="3"/>
  <c r="B20744" i="3"/>
  <c r="B20745" i="3"/>
  <c r="B20746" i="3"/>
  <c r="B20747" i="3"/>
  <c r="B20748" i="3"/>
  <c r="B20749" i="3"/>
  <c r="B20750" i="3"/>
  <c r="B20751" i="3"/>
  <c r="B20752" i="3"/>
  <c r="B20753" i="3"/>
  <c r="B20754" i="3"/>
  <c r="B20755" i="3"/>
  <c r="B20756" i="3"/>
  <c r="B20757" i="3"/>
  <c r="B20758" i="3"/>
  <c r="B20759" i="3"/>
  <c r="B20760" i="3"/>
  <c r="B20761" i="3"/>
  <c r="B20762" i="3"/>
  <c r="B20763" i="3"/>
  <c r="B20764" i="3"/>
  <c r="B20765" i="3"/>
  <c r="B20766" i="3"/>
  <c r="B20767" i="3"/>
  <c r="B20768" i="3"/>
  <c r="B20769" i="3"/>
  <c r="B20770" i="3"/>
  <c r="B20771" i="3"/>
  <c r="B20772" i="3"/>
  <c r="B20773" i="3"/>
  <c r="B20774" i="3"/>
  <c r="B20775" i="3"/>
  <c r="B20776" i="3"/>
  <c r="B20777" i="3"/>
  <c r="B20778" i="3"/>
  <c r="B20779" i="3"/>
  <c r="B20780" i="3"/>
  <c r="B20781" i="3"/>
  <c r="B20782" i="3"/>
  <c r="B20783" i="3"/>
  <c r="B20784" i="3"/>
  <c r="B20785" i="3"/>
  <c r="B20786" i="3"/>
  <c r="B20787" i="3"/>
  <c r="B20788" i="3"/>
  <c r="B20789" i="3"/>
  <c r="B20790" i="3"/>
  <c r="B20791" i="3"/>
  <c r="B20792" i="3"/>
  <c r="B20793" i="3"/>
  <c r="B20794" i="3"/>
  <c r="B20795" i="3"/>
  <c r="B20796" i="3"/>
  <c r="B20797" i="3"/>
  <c r="B20798" i="3"/>
  <c r="B20799" i="3"/>
  <c r="B20800" i="3"/>
  <c r="B20801" i="3"/>
  <c r="B20802" i="3"/>
  <c r="B20803" i="3"/>
  <c r="B20804" i="3"/>
  <c r="B20805" i="3"/>
  <c r="B20806" i="3"/>
  <c r="B20807" i="3"/>
  <c r="B20808" i="3"/>
  <c r="B20809" i="3"/>
  <c r="B20810" i="3"/>
  <c r="B20811" i="3"/>
  <c r="B20812" i="3"/>
  <c r="B20813" i="3"/>
  <c r="B20814" i="3"/>
  <c r="B20815" i="3"/>
  <c r="B20816" i="3"/>
  <c r="B20817" i="3"/>
  <c r="B20818" i="3"/>
  <c r="B20819" i="3"/>
  <c r="B20820" i="3"/>
  <c r="B20821" i="3"/>
  <c r="B20822" i="3"/>
  <c r="B20823" i="3"/>
  <c r="B20824" i="3"/>
  <c r="B20825" i="3"/>
  <c r="B20826" i="3"/>
  <c r="B20827" i="3"/>
  <c r="B20828" i="3"/>
  <c r="B20829" i="3"/>
  <c r="B20830" i="3"/>
  <c r="B20831" i="3"/>
  <c r="B20832" i="3"/>
  <c r="B20833" i="3"/>
  <c r="B20834" i="3"/>
  <c r="B20835" i="3"/>
  <c r="B20836" i="3"/>
  <c r="B20837" i="3"/>
  <c r="B20838" i="3"/>
  <c r="B20839" i="3"/>
  <c r="B20840" i="3"/>
  <c r="B20841" i="3"/>
  <c r="B20842" i="3"/>
  <c r="B20843" i="3"/>
  <c r="B20844" i="3"/>
  <c r="B20845" i="3"/>
  <c r="B20846" i="3"/>
  <c r="B20847" i="3"/>
  <c r="B20848" i="3"/>
  <c r="B20849" i="3"/>
  <c r="B20850" i="3"/>
  <c r="B20851" i="3"/>
  <c r="B20852" i="3"/>
  <c r="B20853" i="3"/>
  <c r="B20854" i="3"/>
  <c r="B20855" i="3"/>
  <c r="B20856" i="3"/>
  <c r="B20857" i="3"/>
  <c r="B20858" i="3"/>
  <c r="B20859" i="3"/>
  <c r="B20860" i="3"/>
  <c r="B20861" i="3"/>
  <c r="B20862" i="3"/>
  <c r="B20863" i="3"/>
  <c r="B20864" i="3"/>
  <c r="B20865" i="3"/>
  <c r="B20866" i="3"/>
  <c r="B20867" i="3"/>
  <c r="B20868" i="3"/>
  <c r="B20869" i="3"/>
  <c r="B20870" i="3"/>
  <c r="B20871" i="3"/>
  <c r="B20872" i="3"/>
  <c r="B20873" i="3"/>
  <c r="B20874" i="3"/>
  <c r="B20875" i="3"/>
  <c r="B20876" i="3"/>
  <c r="B20877" i="3"/>
  <c r="B20878" i="3"/>
  <c r="B20879" i="3"/>
  <c r="B20880" i="3"/>
  <c r="B20881" i="3"/>
  <c r="B20882" i="3"/>
  <c r="B20883" i="3"/>
  <c r="B20884" i="3"/>
  <c r="B20885" i="3"/>
  <c r="B20886" i="3"/>
  <c r="B20887" i="3"/>
  <c r="B20888" i="3"/>
  <c r="B20889" i="3"/>
  <c r="B20890" i="3"/>
  <c r="B20891" i="3"/>
  <c r="B20892" i="3"/>
  <c r="B20893" i="3"/>
  <c r="B20894" i="3"/>
  <c r="B20895" i="3"/>
  <c r="B20896" i="3"/>
  <c r="B20897" i="3"/>
  <c r="B20898" i="3"/>
  <c r="B20899" i="3"/>
  <c r="B20900" i="3"/>
  <c r="B20901" i="3"/>
  <c r="B20902" i="3"/>
  <c r="B20903" i="3"/>
  <c r="B20904" i="3"/>
  <c r="B20905" i="3"/>
  <c r="B20906" i="3"/>
  <c r="B20907" i="3"/>
  <c r="B20908" i="3"/>
  <c r="B20909" i="3"/>
  <c r="B20910" i="3"/>
  <c r="B20911" i="3"/>
  <c r="B20912" i="3"/>
  <c r="B20913" i="3"/>
  <c r="B20914" i="3"/>
  <c r="B20915" i="3"/>
  <c r="B20916" i="3"/>
  <c r="B20917" i="3"/>
  <c r="B20918" i="3"/>
  <c r="B20919" i="3"/>
  <c r="B20920" i="3"/>
  <c r="B20921" i="3"/>
  <c r="B20922" i="3"/>
  <c r="B20923" i="3"/>
  <c r="B20924" i="3"/>
  <c r="B20925" i="3"/>
  <c r="B20926" i="3"/>
  <c r="B20927" i="3"/>
  <c r="B20928" i="3"/>
  <c r="B20929" i="3"/>
  <c r="B20930" i="3"/>
  <c r="B20931" i="3"/>
  <c r="B20932" i="3"/>
  <c r="B20933" i="3"/>
  <c r="B20934" i="3"/>
  <c r="B20935" i="3"/>
  <c r="B20936" i="3"/>
  <c r="B20937" i="3"/>
  <c r="B20938" i="3"/>
  <c r="B20939" i="3"/>
  <c r="B20940" i="3"/>
  <c r="B20941" i="3"/>
  <c r="B20942" i="3"/>
  <c r="B20943" i="3"/>
  <c r="B20944" i="3"/>
  <c r="B20945" i="3"/>
  <c r="B20946" i="3"/>
  <c r="B20947" i="3"/>
  <c r="B20948" i="3"/>
  <c r="B20949" i="3"/>
  <c r="B20950" i="3"/>
  <c r="B20951" i="3"/>
  <c r="B20952" i="3"/>
  <c r="B20953" i="3"/>
  <c r="B20954" i="3"/>
  <c r="B20955" i="3"/>
  <c r="B20956" i="3"/>
  <c r="B20957" i="3"/>
  <c r="B20958" i="3"/>
  <c r="B20959" i="3"/>
  <c r="B20960" i="3"/>
  <c r="B20961" i="3"/>
  <c r="B20962" i="3"/>
  <c r="B20963" i="3"/>
  <c r="B20964" i="3"/>
  <c r="B20965" i="3"/>
  <c r="B20966" i="3"/>
  <c r="B20967" i="3"/>
  <c r="B20968" i="3"/>
  <c r="B20969" i="3"/>
  <c r="B20970" i="3"/>
  <c r="B20971" i="3"/>
  <c r="B20972" i="3"/>
  <c r="B20973" i="3"/>
  <c r="B20974" i="3"/>
  <c r="B20975" i="3"/>
  <c r="B20976" i="3"/>
  <c r="B20977" i="3"/>
  <c r="B20978" i="3"/>
  <c r="B20979" i="3"/>
  <c r="B20980" i="3"/>
  <c r="B20981" i="3"/>
  <c r="B20982" i="3"/>
  <c r="B20983" i="3"/>
  <c r="B20984" i="3"/>
  <c r="B20985" i="3"/>
  <c r="B20986" i="3"/>
  <c r="B20987" i="3"/>
  <c r="B20988" i="3"/>
  <c r="B20989" i="3"/>
  <c r="B20990" i="3"/>
  <c r="B20991" i="3"/>
  <c r="B20992" i="3"/>
  <c r="B20993" i="3"/>
  <c r="B20994" i="3"/>
  <c r="B20995" i="3"/>
  <c r="B20996" i="3"/>
  <c r="B20997" i="3"/>
  <c r="B20998" i="3"/>
  <c r="B20999" i="3"/>
  <c r="B21000" i="3"/>
  <c r="B21001" i="3"/>
  <c r="B21002" i="3"/>
  <c r="B21003" i="3"/>
  <c r="B21004" i="3"/>
  <c r="B21005" i="3"/>
  <c r="B21006" i="3"/>
  <c r="B21007" i="3"/>
  <c r="B21008" i="3"/>
  <c r="B21009" i="3"/>
  <c r="B21010" i="3"/>
  <c r="B21011" i="3"/>
  <c r="B21012" i="3"/>
  <c r="B21013" i="3"/>
  <c r="B21014" i="3"/>
  <c r="B21015" i="3"/>
  <c r="B21016" i="3"/>
  <c r="B21017" i="3"/>
  <c r="B21018" i="3"/>
  <c r="B21019" i="3"/>
  <c r="B21020" i="3"/>
  <c r="B21021" i="3"/>
  <c r="B21022" i="3"/>
  <c r="B21023" i="3"/>
  <c r="B21024" i="3"/>
  <c r="B21025" i="3"/>
  <c r="B21026" i="3"/>
  <c r="B21027" i="3"/>
  <c r="B21028" i="3"/>
  <c r="B21029" i="3"/>
  <c r="B21030" i="3"/>
  <c r="B21031" i="3"/>
  <c r="B21032" i="3"/>
  <c r="B21033" i="3"/>
  <c r="B21034" i="3"/>
  <c r="B21035" i="3"/>
  <c r="B21036" i="3"/>
  <c r="B21037" i="3"/>
  <c r="B21038" i="3"/>
  <c r="B21039" i="3"/>
  <c r="B21040" i="3"/>
  <c r="B21041" i="3"/>
  <c r="B21042" i="3"/>
  <c r="B21043" i="3"/>
  <c r="B21044" i="3"/>
  <c r="B21045" i="3"/>
  <c r="B21046" i="3"/>
  <c r="B21047" i="3"/>
  <c r="B21048" i="3"/>
  <c r="B21049" i="3"/>
  <c r="B21050" i="3"/>
  <c r="B21051" i="3"/>
  <c r="B21052" i="3"/>
  <c r="B21053" i="3"/>
  <c r="B21054" i="3"/>
  <c r="B21055" i="3"/>
  <c r="B21056" i="3"/>
  <c r="B21057" i="3"/>
  <c r="B21058" i="3"/>
  <c r="B21059" i="3"/>
  <c r="B21060" i="3"/>
  <c r="B21061" i="3"/>
  <c r="B21062" i="3"/>
  <c r="B21063" i="3"/>
  <c r="B21064" i="3"/>
  <c r="B21065" i="3"/>
  <c r="B21066" i="3"/>
  <c r="B21067" i="3"/>
  <c r="B21068" i="3"/>
  <c r="B21069" i="3"/>
  <c r="B21070" i="3"/>
  <c r="B21071" i="3"/>
  <c r="B21072" i="3"/>
  <c r="B21073" i="3"/>
  <c r="B21074" i="3"/>
  <c r="B21075" i="3"/>
  <c r="B21076" i="3"/>
  <c r="B21077" i="3"/>
  <c r="B21078" i="3"/>
  <c r="B21079" i="3"/>
  <c r="B21080" i="3"/>
  <c r="B21081" i="3"/>
  <c r="B21082" i="3"/>
  <c r="B21083" i="3"/>
  <c r="B21084" i="3"/>
  <c r="B21085" i="3"/>
  <c r="B21086" i="3"/>
  <c r="B21087" i="3"/>
  <c r="B21088" i="3"/>
  <c r="B21089" i="3"/>
  <c r="B21090" i="3"/>
  <c r="B21091" i="3"/>
  <c r="B21092" i="3"/>
  <c r="B21093" i="3"/>
  <c r="B21094" i="3"/>
  <c r="B21095" i="3"/>
  <c r="B21096" i="3"/>
  <c r="B21097" i="3"/>
  <c r="B21098" i="3"/>
  <c r="B21099" i="3"/>
  <c r="B21100" i="3"/>
  <c r="B21101" i="3"/>
  <c r="B21102" i="3"/>
  <c r="B21103" i="3"/>
  <c r="B21104" i="3"/>
  <c r="B21105" i="3"/>
  <c r="B21106" i="3"/>
  <c r="B21107" i="3"/>
  <c r="B21108" i="3"/>
  <c r="B21109" i="3"/>
  <c r="B21110" i="3"/>
  <c r="B21111" i="3"/>
  <c r="B21112" i="3"/>
  <c r="B21113" i="3"/>
  <c r="B21114" i="3"/>
  <c r="B21115" i="3"/>
  <c r="B21116" i="3"/>
  <c r="B21117" i="3"/>
  <c r="B21118" i="3"/>
  <c r="B21119" i="3"/>
  <c r="B21120" i="3"/>
  <c r="B21121" i="3"/>
  <c r="B21122" i="3"/>
  <c r="B21123" i="3"/>
  <c r="B21124" i="3"/>
  <c r="B21125" i="3"/>
  <c r="B21126" i="3"/>
  <c r="B21127" i="3"/>
  <c r="B21128" i="3"/>
  <c r="B21129" i="3"/>
  <c r="B21130" i="3"/>
  <c r="B21131" i="3"/>
  <c r="B21132" i="3"/>
  <c r="B21133" i="3"/>
  <c r="B21134" i="3"/>
  <c r="B21135" i="3"/>
  <c r="B21136" i="3"/>
  <c r="B21137" i="3"/>
  <c r="B21138" i="3"/>
  <c r="B21139" i="3"/>
  <c r="B21140" i="3"/>
  <c r="B21141" i="3"/>
  <c r="B21142" i="3"/>
  <c r="B21143" i="3"/>
  <c r="B21144" i="3"/>
  <c r="B21145" i="3"/>
  <c r="B21146" i="3"/>
  <c r="B21147" i="3"/>
  <c r="B21148" i="3"/>
  <c r="B21149" i="3"/>
  <c r="B21150" i="3"/>
  <c r="B21151" i="3"/>
  <c r="B21152" i="3"/>
  <c r="B21153" i="3"/>
  <c r="B21154" i="3"/>
  <c r="B21155" i="3"/>
  <c r="B21156" i="3"/>
  <c r="B21157" i="3"/>
  <c r="B21158" i="3"/>
  <c r="B21159" i="3"/>
  <c r="B21160" i="3"/>
  <c r="B21161" i="3"/>
  <c r="B21162" i="3"/>
  <c r="B21163" i="3"/>
  <c r="B21164" i="3"/>
  <c r="B21165" i="3"/>
  <c r="B21166" i="3"/>
  <c r="B21167" i="3"/>
  <c r="B21168" i="3"/>
  <c r="B21169" i="3"/>
  <c r="B21170" i="3"/>
  <c r="B21171" i="3"/>
  <c r="B21172" i="3"/>
  <c r="B21173" i="3"/>
  <c r="B21174" i="3"/>
  <c r="B21175" i="3"/>
  <c r="B21176" i="3"/>
  <c r="B21177" i="3"/>
  <c r="B21178" i="3"/>
  <c r="B21179" i="3"/>
  <c r="B21180" i="3"/>
  <c r="B21181" i="3"/>
  <c r="B21182" i="3"/>
  <c r="B21183" i="3"/>
  <c r="B21184" i="3"/>
  <c r="B21185" i="3"/>
  <c r="B21186" i="3"/>
  <c r="B21187" i="3"/>
  <c r="B21188" i="3"/>
  <c r="B21189" i="3"/>
  <c r="B21190" i="3"/>
  <c r="B21191" i="3"/>
  <c r="B21192" i="3"/>
  <c r="B21193" i="3"/>
  <c r="B21194" i="3"/>
  <c r="B21195" i="3"/>
  <c r="B21196" i="3"/>
  <c r="B21197" i="3"/>
  <c r="B21198" i="3"/>
  <c r="B21199" i="3"/>
  <c r="B21200" i="3"/>
  <c r="B21201" i="3"/>
  <c r="B21202" i="3"/>
  <c r="B21203" i="3"/>
  <c r="B21204" i="3"/>
  <c r="B21205" i="3"/>
  <c r="B21206" i="3"/>
  <c r="B21207" i="3"/>
  <c r="B21208" i="3"/>
  <c r="B21209" i="3"/>
  <c r="B21210" i="3"/>
  <c r="B21211" i="3"/>
  <c r="B21212" i="3"/>
  <c r="B21213" i="3"/>
  <c r="B21214" i="3"/>
  <c r="B21215" i="3"/>
  <c r="B21216" i="3"/>
  <c r="B21217" i="3"/>
  <c r="B21218" i="3"/>
  <c r="B21219" i="3"/>
  <c r="B21220" i="3"/>
  <c r="B21221" i="3"/>
  <c r="B21222" i="3"/>
  <c r="B21223" i="3"/>
  <c r="B21224" i="3"/>
  <c r="B21225" i="3"/>
  <c r="B21226" i="3"/>
  <c r="B21227" i="3"/>
  <c r="B21228" i="3"/>
  <c r="B21229" i="3"/>
  <c r="B21230" i="3"/>
  <c r="B21231" i="3"/>
  <c r="B21232" i="3"/>
  <c r="B21233" i="3"/>
  <c r="B21234" i="3"/>
  <c r="B21235" i="3"/>
  <c r="B21236" i="3"/>
  <c r="B21237" i="3"/>
  <c r="B21238" i="3"/>
  <c r="B21239" i="3"/>
  <c r="B21240" i="3"/>
  <c r="B21241" i="3"/>
  <c r="B21242" i="3"/>
  <c r="B21243" i="3"/>
  <c r="B21244" i="3"/>
  <c r="B21245" i="3"/>
  <c r="B21246" i="3"/>
  <c r="B21247" i="3"/>
  <c r="B21248" i="3"/>
  <c r="B21249" i="3"/>
  <c r="B21250" i="3"/>
  <c r="B21251" i="3"/>
  <c r="B21252" i="3"/>
  <c r="B21253" i="3"/>
  <c r="B21254" i="3"/>
  <c r="B21255" i="3"/>
  <c r="B21256" i="3"/>
  <c r="B21257" i="3"/>
  <c r="B21258" i="3"/>
  <c r="B21259" i="3"/>
  <c r="B21260" i="3"/>
  <c r="B21261" i="3"/>
  <c r="B21262" i="3"/>
  <c r="B21263" i="3"/>
  <c r="B21264" i="3"/>
  <c r="B21265" i="3"/>
  <c r="B21266" i="3"/>
  <c r="B21267" i="3"/>
  <c r="B21268" i="3"/>
  <c r="B21269" i="3"/>
  <c r="B21270" i="3"/>
  <c r="B21271" i="3"/>
  <c r="B21272" i="3"/>
  <c r="B21273" i="3"/>
  <c r="B21274" i="3"/>
  <c r="B21275" i="3"/>
  <c r="B21276" i="3"/>
  <c r="B21277" i="3"/>
  <c r="B21278" i="3"/>
  <c r="B21279" i="3"/>
  <c r="B21280" i="3"/>
  <c r="B21281" i="3"/>
  <c r="B21282" i="3"/>
  <c r="B21283" i="3"/>
  <c r="B21284" i="3"/>
  <c r="B21285" i="3"/>
  <c r="B21286" i="3"/>
  <c r="B21287" i="3"/>
  <c r="B21288" i="3"/>
  <c r="B21289" i="3"/>
  <c r="B21290" i="3"/>
  <c r="B21291" i="3"/>
  <c r="B21292" i="3"/>
  <c r="B21293" i="3"/>
  <c r="B21294" i="3"/>
  <c r="B21295" i="3"/>
  <c r="B21296" i="3"/>
  <c r="B21297" i="3"/>
  <c r="B21298" i="3"/>
  <c r="B21299" i="3"/>
  <c r="B21300" i="3"/>
  <c r="B21301" i="3"/>
  <c r="B21302" i="3"/>
  <c r="B21303" i="3"/>
  <c r="B21304" i="3"/>
  <c r="B21305" i="3"/>
  <c r="B21306" i="3"/>
  <c r="B21307" i="3"/>
  <c r="B21308" i="3"/>
  <c r="B21309" i="3"/>
  <c r="B21310" i="3"/>
  <c r="B21311" i="3"/>
  <c r="B21312" i="3"/>
  <c r="B21313" i="3"/>
  <c r="B21314" i="3"/>
  <c r="B21315" i="3"/>
  <c r="B21316" i="3"/>
  <c r="B21317" i="3"/>
  <c r="B21318" i="3"/>
  <c r="B21319" i="3"/>
  <c r="B21320" i="3"/>
  <c r="B21321" i="3"/>
  <c r="B21322" i="3"/>
  <c r="B21323" i="3"/>
  <c r="B21324" i="3"/>
  <c r="B21325" i="3"/>
  <c r="B21326" i="3"/>
  <c r="B21327" i="3"/>
  <c r="B21328" i="3"/>
  <c r="B21329" i="3"/>
  <c r="B21330" i="3"/>
  <c r="B21331" i="3"/>
  <c r="B21332" i="3"/>
  <c r="B21333" i="3"/>
  <c r="B21334" i="3"/>
  <c r="B21335" i="3"/>
  <c r="B21336" i="3"/>
  <c r="B21337" i="3"/>
  <c r="B21338" i="3"/>
  <c r="B21339" i="3"/>
  <c r="B21340" i="3"/>
  <c r="B21341" i="3"/>
  <c r="B21342" i="3"/>
  <c r="B21343" i="3"/>
  <c r="B21344" i="3"/>
  <c r="B21345" i="3"/>
  <c r="B21346" i="3"/>
  <c r="B21347" i="3"/>
  <c r="B21348" i="3"/>
  <c r="B21349" i="3"/>
  <c r="B21350" i="3"/>
  <c r="B21351" i="3"/>
  <c r="B21352" i="3"/>
  <c r="B21353" i="3"/>
  <c r="B21354" i="3"/>
  <c r="B21355" i="3"/>
  <c r="B21356" i="3"/>
  <c r="B21357" i="3"/>
  <c r="B21358" i="3"/>
  <c r="B21359" i="3"/>
  <c r="B21360" i="3"/>
  <c r="B21361" i="3"/>
  <c r="B21362" i="3"/>
  <c r="B21363" i="3"/>
  <c r="B21364" i="3"/>
  <c r="B21365" i="3"/>
  <c r="B21366" i="3"/>
  <c r="B21367" i="3"/>
  <c r="B21368" i="3"/>
  <c r="B21369" i="3"/>
  <c r="B21370" i="3"/>
  <c r="B21371" i="3"/>
  <c r="B21372" i="3"/>
  <c r="B21373" i="3"/>
  <c r="B21374" i="3"/>
  <c r="B21375" i="3"/>
  <c r="B21376" i="3"/>
  <c r="B21377" i="3"/>
  <c r="B21378" i="3"/>
  <c r="B21379" i="3"/>
  <c r="B21380" i="3"/>
  <c r="B21381" i="3"/>
  <c r="B21382" i="3"/>
  <c r="B21383" i="3"/>
  <c r="B21384" i="3"/>
  <c r="B21385" i="3"/>
  <c r="B21386" i="3"/>
  <c r="B21387" i="3"/>
  <c r="B21388" i="3"/>
  <c r="B21389" i="3"/>
  <c r="B21390" i="3"/>
  <c r="B21391" i="3"/>
  <c r="B21392" i="3"/>
  <c r="B21393" i="3"/>
  <c r="B21394" i="3"/>
  <c r="B21395" i="3"/>
  <c r="B21396" i="3"/>
  <c r="B21397" i="3"/>
  <c r="B21398" i="3"/>
  <c r="B21399" i="3"/>
  <c r="B21400" i="3"/>
  <c r="B21401" i="3"/>
  <c r="B21402" i="3"/>
  <c r="B21403" i="3"/>
  <c r="B21404" i="3"/>
  <c r="B21405" i="3"/>
  <c r="B21406" i="3"/>
  <c r="B21407" i="3"/>
  <c r="B21408" i="3"/>
  <c r="B21409" i="3"/>
  <c r="B21410" i="3"/>
  <c r="B21411" i="3"/>
  <c r="B21412" i="3"/>
  <c r="B21413" i="3"/>
  <c r="B21414" i="3"/>
  <c r="B21415" i="3"/>
  <c r="B21416" i="3"/>
  <c r="B21417" i="3"/>
  <c r="B21418" i="3"/>
  <c r="B21419" i="3"/>
  <c r="B21420" i="3"/>
  <c r="B21421" i="3"/>
  <c r="B21422" i="3"/>
  <c r="B21423" i="3"/>
  <c r="B21424" i="3"/>
  <c r="B21425" i="3"/>
  <c r="B21426" i="3"/>
  <c r="B21427" i="3"/>
  <c r="B21428" i="3"/>
  <c r="B21429" i="3"/>
  <c r="B21430" i="3"/>
  <c r="B21431" i="3"/>
  <c r="B21432" i="3"/>
  <c r="B21433" i="3"/>
  <c r="B21434" i="3"/>
  <c r="B21435" i="3"/>
  <c r="B21436" i="3"/>
  <c r="B21437" i="3"/>
  <c r="B21438" i="3"/>
  <c r="B21439" i="3"/>
  <c r="B21440" i="3"/>
  <c r="B21441" i="3"/>
  <c r="B21442" i="3"/>
  <c r="B21443" i="3"/>
  <c r="B21444" i="3"/>
  <c r="B21445" i="3"/>
  <c r="B21446" i="3"/>
  <c r="B21447" i="3"/>
  <c r="B21448" i="3"/>
  <c r="B21449" i="3"/>
  <c r="B21450" i="3"/>
  <c r="B21451" i="3"/>
  <c r="B21452" i="3"/>
  <c r="B21453" i="3"/>
  <c r="B21454" i="3"/>
  <c r="B21455" i="3"/>
  <c r="B21456" i="3"/>
  <c r="B21457" i="3"/>
  <c r="B21458" i="3"/>
  <c r="B21459" i="3"/>
  <c r="B21460" i="3"/>
  <c r="B21461" i="3"/>
  <c r="B21462" i="3"/>
  <c r="B21463" i="3"/>
  <c r="B21464" i="3"/>
  <c r="B21465" i="3"/>
  <c r="B21466" i="3"/>
  <c r="B21467" i="3"/>
  <c r="B21468" i="3"/>
  <c r="B21469" i="3"/>
  <c r="B21470" i="3"/>
  <c r="B21471" i="3"/>
  <c r="B21472" i="3"/>
  <c r="B21473" i="3"/>
  <c r="B21474" i="3"/>
  <c r="B21475" i="3"/>
  <c r="B21476" i="3"/>
  <c r="B21477" i="3"/>
  <c r="B21478" i="3"/>
  <c r="B21479" i="3"/>
  <c r="B21480" i="3"/>
  <c r="B21481" i="3"/>
  <c r="B21482" i="3"/>
  <c r="B21483" i="3"/>
  <c r="B21484" i="3"/>
  <c r="B21485" i="3"/>
  <c r="B21486" i="3"/>
  <c r="B21487" i="3"/>
  <c r="B21488" i="3"/>
  <c r="B21489" i="3"/>
  <c r="B21490" i="3"/>
  <c r="B21491" i="3"/>
  <c r="B21492" i="3"/>
  <c r="B21493" i="3"/>
  <c r="B21494" i="3"/>
  <c r="B21495" i="3"/>
  <c r="B21496" i="3"/>
  <c r="B21497" i="3"/>
  <c r="B21498" i="3"/>
  <c r="B21499" i="3"/>
  <c r="B21500" i="3"/>
  <c r="B21501" i="3"/>
  <c r="B21502" i="3"/>
  <c r="B21503" i="3"/>
  <c r="B21504" i="3"/>
  <c r="B21505" i="3"/>
  <c r="B21506" i="3"/>
  <c r="B21507" i="3"/>
  <c r="B21508" i="3"/>
  <c r="B21509" i="3"/>
  <c r="B21510" i="3"/>
  <c r="B21511" i="3"/>
  <c r="B21512" i="3"/>
  <c r="B21513" i="3"/>
  <c r="B21514" i="3"/>
  <c r="B21515" i="3"/>
  <c r="B21516" i="3"/>
  <c r="B21517" i="3"/>
  <c r="B21518" i="3"/>
  <c r="B21519" i="3"/>
  <c r="B21520" i="3"/>
  <c r="B21521" i="3"/>
  <c r="B21522" i="3"/>
  <c r="B21523" i="3"/>
  <c r="B21524" i="3"/>
  <c r="B21525" i="3"/>
  <c r="B21526" i="3"/>
  <c r="B21527" i="3"/>
  <c r="B21528" i="3"/>
  <c r="B21529" i="3"/>
  <c r="B21530" i="3"/>
  <c r="B21531" i="3"/>
  <c r="B21532" i="3"/>
  <c r="B21533" i="3"/>
  <c r="B21534" i="3"/>
  <c r="B21535" i="3"/>
  <c r="B21536" i="3"/>
  <c r="B21537" i="3"/>
  <c r="B21538" i="3"/>
  <c r="B21539" i="3"/>
  <c r="B21540" i="3"/>
  <c r="B21541" i="3"/>
  <c r="B21542" i="3"/>
  <c r="B21543" i="3"/>
  <c r="B21544" i="3"/>
  <c r="B21545" i="3"/>
  <c r="B21546" i="3"/>
  <c r="B21547" i="3"/>
  <c r="B21548" i="3"/>
  <c r="B21549" i="3"/>
  <c r="B21550" i="3"/>
  <c r="B21551" i="3"/>
  <c r="B21552" i="3"/>
  <c r="B21553" i="3"/>
  <c r="B21554" i="3"/>
  <c r="B21555" i="3"/>
  <c r="B21556" i="3"/>
  <c r="B21557" i="3"/>
  <c r="B21558" i="3"/>
  <c r="B21559" i="3"/>
  <c r="B21560" i="3"/>
  <c r="B21561" i="3"/>
  <c r="B21562" i="3"/>
  <c r="B21563" i="3"/>
  <c r="B21564" i="3"/>
  <c r="B21565" i="3"/>
  <c r="B21566" i="3"/>
  <c r="B21567" i="3"/>
  <c r="B21568" i="3"/>
  <c r="B21569" i="3"/>
  <c r="B21570" i="3"/>
  <c r="B21571" i="3"/>
  <c r="B21572" i="3"/>
  <c r="B21573" i="3"/>
  <c r="B21574" i="3"/>
  <c r="B21575" i="3"/>
  <c r="B21576" i="3"/>
  <c r="B21577" i="3"/>
  <c r="B21578" i="3"/>
  <c r="B21579" i="3"/>
  <c r="B21580" i="3"/>
  <c r="B21581" i="3"/>
  <c r="B21582" i="3"/>
  <c r="B21583" i="3"/>
  <c r="B21584" i="3"/>
  <c r="B21585" i="3"/>
  <c r="B21586" i="3"/>
  <c r="B21587" i="3"/>
  <c r="B21588" i="3"/>
  <c r="B21589" i="3"/>
  <c r="B21590" i="3"/>
  <c r="B21591" i="3"/>
  <c r="B21592" i="3"/>
  <c r="B21593" i="3"/>
  <c r="B21594" i="3"/>
  <c r="B21595" i="3"/>
  <c r="B21596" i="3"/>
  <c r="B21597" i="3"/>
  <c r="B21598" i="3"/>
  <c r="B21599" i="3"/>
  <c r="B21600" i="3"/>
  <c r="B21601" i="3"/>
  <c r="B21602" i="3"/>
  <c r="B21603" i="3"/>
  <c r="B21604" i="3"/>
  <c r="B21605" i="3"/>
  <c r="B21606" i="3"/>
  <c r="B21607" i="3"/>
  <c r="B21608" i="3"/>
  <c r="B21609" i="3"/>
  <c r="B21610" i="3"/>
  <c r="B21611" i="3"/>
  <c r="B21612" i="3"/>
  <c r="B21613" i="3"/>
  <c r="B21614" i="3"/>
  <c r="B21615" i="3"/>
  <c r="B21616" i="3"/>
  <c r="B21617" i="3"/>
  <c r="B21618" i="3"/>
  <c r="B21619" i="3"/>
  <c r="B21620" i="3"/>
  <c r="B21621" i="3"/>
  <c r="B21622" i="3"/>
  <c r="B21623" i="3"/>
  <c r="B21624" i="3"/>
  <c r="B21625" i="3"/>
  <c r="B21626" i="3"/>
  <c r="B21627" i="3"/>
  <c r="B21628" i="3"/>
  <c r="B21629" i="3"/>
  <c r="B21630" i="3"/>
  <c r="B21631" i="3"/>
  <c r="B21632" i="3"/>
  <c r="B21633" i="3"/>
  <c r="B21634" i="3"/>
  <c r="B21635" i="3"/>
  <c r="B21636" i="3"/>
  <c r="B21637" i="3"/>
  <c r="B21638" i="3"/>
  <c r="B21639" i="3"/>
  <c r="B21640" i="3"/>
  <c r="B21641" i="3"/>
  <c r="B21642" i="3"/>
  <c r="B21643" i="3"/>
  <c r="B21644" i="3"/>
  <c r="B21645" i="3"/>
  <c r="B21646" i="3"/>
  <c r="B21647" i="3"/>
  <c r="B21648" i="3"/>
  <c r="B21649" i="3"/>
  <c r="B21650" i="3"/>
  <c r="B21651" i="3"/>
  <c r="B21652" i="3"/>
  <c r="B21653" i="3"/>
  <c r="B21654" i="3"/>
  <c r="B21655" i="3"/>
  <c r="B21656" i="3"/>
  <c r="B21657" i="3"/>
  <c r="B21658" i="3"/>
  <c r="B21659" i="3"/>
  <c r="B21660" i="3"/>
  <c r="B21661" i="3"/>
  <c r="B21662" i="3"/>
  <c r="B21663" i="3"/>
  <c r="B21664" i="3"/>
  <c r="B21665" i="3"/>
  <c r="B21666" i="3"/>
  <c r="B21667" i="3"/>
  <c r="B21668" i="3"/>
  <c r="B21669" i="3"/>
  <c r="B21670" i="3"/>
  <c r="B21671" i="3"/>
  <c r="B21672" i="3"/>
  <c r="B21673" i="3"/>
  <c r="B21674" i="3"/>
  <c r="B21675" i="3"/>
  <c r="B21676" i="3"/>
  <c r="B21677" i="3"/>
  <c r="B21678" i="3"/>
  <c r="B21679" i="3"/>
  <c r="B21680" i="3"/>
  <c r="B21681" i="3"/>
  <c r="B21682" i="3"/>
  <c r="B21683" i="3"/>
  <c r="B21684" i="3"/>
  <c r="B21685" i="3"/>
  <c r="B21686" i="3"/>
  <c r="B21687" i="3"/>
  <c r="B21688" i="3"/>
  <c r="B21689" i="3"/>
  <c r="B21690" i="3"/>
  <c r="B21691" i="3"/>
  <c r="B21692" i="3"/>
  <c r="B21693" i="3"/>
  <c r="B21694" i="3"/>
  <c r="B21695" i="3"/>
  <c r="B21696" i="3"/>
  <c r="B21697" i="3"/>
  <c r="B21698" i="3"/>
  <c r="B21699" i="3"/>
  <c r="B21700" i="3"/>
  <c r="B21701" i="3"/>
  <c r="B21702" i="3"/>
  <c r="B21703" i="3"/>
  <c r="B21704" i="3"/>
  <c r="B21705" i="3"/>
  <c r="B21706" i="3"/>
  <c r="B21707" i="3"/>
  <c r="B21708" i="3"/>
  <c r="B21709" i="3"/>
  <c r="B21710" i="3"/>
  <c r="B21711" i="3"/>
  <c r="B21712" i="3"/>
  <c r="B21713" i="3"/>
  <c r="B21714" i="3"/>
  <c r="B21715" i="3"/>
  <c r="B21716" i="3"/>
  <c r="B21717" i="3"/>
  <c r="B21718" i="3"/>
  <c r="B21719" i="3"/>
  <c r="B21720" i="3"/>
  <c r="B21721" i="3"/>
  <c r="B21722" i="3"/>
  <c r="B21723" i="3"/>
  <c r="B21724" i="3"/>
  <c r="B21725" i="3"/>
  <c r="B21726" i="3"/>
  <c r="B21727" i="3"/>
  <c r="B21728" i="3"/>
  <c r="B21729" i="3"/>
  <c r="B21730" i="3"/>
  <c r="B21731" i="3"/>
  <c r="B21732" i="3"/>
  <c r="B21733" i="3"/>
  <c r="B21734" i="3"/>
  <c r="B21735" i="3"/>
  <c r="B21736" i="3"/>
  <c r="B21737" i="3"/>
  <c r="B21738" i="3"/>
  <c r="B21739" i="3"/>
  <c r="B21740" i="3"/>
  <c r="B21741" i="3"/>
  <c r="B21742" i="3"/>
  <c r="B21743" i="3"/>
  <c r="B21744" i="3"/>
  <c r="B21745" i="3"/>
  <c r="B21746" i="3"/>
  <c r="B21747" i="3"/>
  <c r="B21748" i="3"/>
  <c r="B21749" i="3"/>
  <c r="B21750" i="3"/>
  <c r="B21751" i="3"/>
  <c r="B21752" i="3"/>
  <c r="B21753" i="3"/>
  <c r="B21754" i="3"/>
  <c r="B21755" i="3"/>
  <c r="B21756" i="3"/>
  <c r="B21757" i="3"/>
  <c r="B21758" i="3"/>
  <c r="B21759" i="3"/>
  <c r="B21760" i="3"/>
  <c r="B21761" i="3"/>
  <c r="B21762" i="3"/>
  <c r="B21763" i="3"/>
  <c r="B21764" i="3"/>
  <c r="B21765" i="3"/>
  <c r="B21766" i="3"/>
  <c r="B21767" i="3"/>
  <c r="B21768" i="3"/>
  <c r="B21769" i="3"/>
  <c r="B21770" i="3"/>
  <c r="B21771" i="3"/>
  <c r="B21772" i="3"/>
  <c r="B21773" i="3"/>
  <c r="B21774" i="3"/>
  <c r="B21775" i="3"/>
  <c r="B21776" i="3"/>
  <c r="B21777" i="3"/>
  <c r="B21778" i="3"/>
  <c r="B21779" i="3"/>
  <c r="B21780" i="3"/>
  <c r="B21781" i="3"/>
  <c r="B21782" i="3"/>
  <c r="B21783" i="3"/>
  <c r="B21784" i="3"/>
  <c r="B21785" i="3"/>
  <c r="B21786" i="3"/>
  <c r="B21787" i="3"/>
  <c r="B21788" i="3"/>
  <c r="B21789" i="3"/>
  <c r="B21790" i="3"/>
  <c r="B21791" i="3"/>
  <c r="B21792" i="3"/>
  <c r="B21793" i="3"/>
  <c r="B21794" i="3"/>
  <c r="B21795" i="3"/>
  <c r="B21796" i="3"/>
  <c r="B21797" i="3"/>
  <c r="B21798" i="3"/>
  <c r="B21799" i="3"/>
  <c r="B21800" i="3"/>
  <c r="B21801" i="3"/>
  <c r="B21802" i="3"/>
  <c r="B21803" i="3"/>
  <c r="B21804" i="3"/>
  <c r="B21805" i="3"/>
  <c r="B21806" i="3"/>
  <c r="B21807" i="3"/>
  <c r="B21808" i="3"/>
  <c r="B21809" i="3"/>
  <c r="B21810" i="3"/>
  <c r="B21811" i="3"/>
  <c r="B21812" i="3"/>
  <c r="B21813" i="3"/>
  <c r="B21814" i="3"/>
  <c r="B21815" i="3"/>
  <c r="B21816" i="3"/>
  <c r="B21817" i="3"/>
  <c r="B21818" i="3"/>
  <c r="B21819" i="3"/>
  <c r="B21820" i="3"/>
  <c r="B21821" i="3"/>
  <c r="B21822" i="3"/>
  <c r="B21823" i="3"/>
  <c r="B21824" i="3"/>
  <c r="B21825" i="3"/>
  <c r="B21826" i="3"/>
  <c r="B21827" i="3"/>
  <c r="B21828" i="3"/>
  <c r="B21829" i="3"/>
  <c r="B21830" i="3"/>
  <c r="B21831" i="3"/>
  <c r="B21832" i="3"/>
  <c r="B21833" i="3"/>
  <c r="B21834" i="3"/>
  <c r="B21835" i="3"/>
  <c r="B21836" i="3"/>
  <c r="B21837" i="3"/>
  <c r="B21838" i="3"/>
  <c r="B21839" i="3"/>
  <c r="B21840" i="3"/>
  <c r="B21841" i="3"/>
  <c r="B21842" i="3"/>
  <c r="B21843" i="3"/>
  <c r="B21844" i="3"/>
  <c r="B21845" i="3"/>
  <c r="B21846" i="3"/>
  <c r="B21847" i="3"/>
  <c r="B21848" i="3"/>
  <c r="B21849" i="3"/>
  <c r="B21850" i="3"/>
  <c r="B21851" i="3"/>
  <c r="B21852" i="3"/>
  <c r="B21853" i="3"/>
  <c r="B21854" i="3"/>
  <c r="B21855" i="3"/>
  <c r="B21856" i="3"/>
  <c r="B21857" i="3"/>
  <c r="B21858" i="3"/>
  <c r="B21859" i="3"/>
  <c r="B21860" i="3"/>
  <c r="B21861" i="3"/>
  <c r="B21862" i="3"/>
  <c r="B21863" i="3"/>
  <c r="B21864" i="3"/>
  <c r="B21865" i="3"/>
  <c r="B21866" i="3"/>
  <c r="B21867" i="3"/>
  <c r="B21868" i="3"/>
  <c r="B21869" i="3"/>
  <c r="B21870" i="3"/>
  <c r="B21871" i="3"/>
  <c r="B21872" i="3"/>
  <c r="B21873" i="3"/>
  <c r="B21874" i="3"/>
  <c r="B21875" i="3"/>
  <c r="B21876" i="3"/>
  <c r="B21877" i="3"/>
  <c r="B21878" i="3"/>
  <c r="B21879" i="3"/>
  <c r="B21880" i="3"/>
  <c r="B21881" i="3"/>
  <c r="B21882" i="3"/>
  <c r="B21883" i="3"/>
  <c r="B21884" i="3"/>
  <c r="B21885" i="3"/>
  <c r="B21886" i="3"/>
  <c r="B21887" i="3"/>
  <c r="B21888" i="3"/>
  <c r="B21889" i="3"/>
  <c r="B21890" i="3"/>
  <c r="B21891" i="3"/>
  <c r="B21892" i="3"/>
  <c r="B21893" i="3"/>
  <c r="B21894" i="3"/>
  <c r="B21895" i="3"/>
  <c r="B21896" i="3"/>
  <c r="B21897" i="3"/>
  <c r="B21898" i="3"/>
  <c r="B21899" i="3"/>
  <c r="B21900" i="3"/>
  <c r="B21901" i="3"/>
  <c r="B21902" i="3"/>
  <c r="B21903" i="3"/>
  <c r="B21904" i="3"/>
  <c r="B21905" i="3"/>
  <c r="B21906" i="3"/>
  <c r="B21907" i="3"/>
  <c r="B21908" i="3"/>
  <c r="B21909" i="3"/>
  <c r="B21910" i="3"/>
  <c r="B21911" i="3"/>
  <c r="B21912" i="3"/>
  <c r="B21913" i="3"/>
  <c r="B21914" i="3"/>
  <c r="B21915" i="3"/>
  <c r="B21916" i="3"/>
  <c r="B21917" i="3"/>
  <c r="B21918" i="3"/>
  <c r="B21919" i="3"/>
  <c r="B21920" i="3"/>
  <c r="B21921" i="3"/>
  <c r="B21922" i="3"/>
  <c r="B21923" i="3"/>
  <c r="B21924" i="3"/>
  <c r="B21925" i="3"/>
  <c r="B21926" i="3"/>
  <c r="B21927" i="3"/>
  <c r="B21928" i="3"/>
  <c r="B21929" i="3"/>
  <c r="B21930" i="3"/>
  <c r="B21931" i="3"/>
  <c r="B21932" i="3"/>
  <c r="B21933" i="3"/>
  <c r="B21934" i="3"/>
  <c r="B21935" i="3"/>
  <c r="B21936" i="3"/>
  <c r="B21937" i="3"/>
  <c r="B21938" i="3"/>
  <c r="B21939" i="3"/>
  <c r="B21940" i="3"/>
  <c r="B21941" i="3"/>
  <c r="B21942" i="3"/>
  <c r="B21943" i="3"/>
  <c r="B21944" i="3"/>
  <c r="B21945" i="3"/>
  <c r="B21946" i="3"/>
  <c r="B21947" i="3"/>
  <c r="B21948" i="3"/>
  <c r="B21949" i="3"/>
  <c r="B21950" i="3"/>
  <c r="B21951" i="3"/>
  <c r="B21952" i="3"/>
  <c r="B21953" i="3"/>
  <c r="B21954" i="3"/>
  <c r="B21955" i="3"/>
  <c r="B21956" i="3"/>
  <c r="B21957" i="3"/>
  <c r="B21958" i="3"/>
  <c r="B21959" i="3"/>
  <c r="B21960" i="3"/>
  <c r="B21961" i="3"/>
  <c r="B21962" i="3"/>
  <c r="B21963" i="3"/>
  <c r="B21964" i="3"/>
  <c r="B21965" i="3"/>
  <c r="B21966" i="3"/>
  <c r="B21967" i="3"/>
  <c r="B21968" i="3"/>
  <c r="B21969" i="3"/>
  <c r="B21970" i="3"/>
  <c r="B21971" i="3"/>
  <c r="B21972" i="3"/>
  <c r="B21973" i="3"/>
  <c r="B21974" i="3"/>
  <c r="B21975" i="3"/>
  <c r="B21976" i="3"/>
  <c r="B21977" i="3"/>
  <c r="B21978" i="3"/>
  <c r="B21979" i="3"/>
  <c r="B21980" i="3"/>
  <c r="B21981" i="3"/>
  <c r="B21982" i="3"/>
  <c r="B21983" i="3"/>
  <c r="B21984" i="3"/>
  <c r="B21985" i="3"/>
  <c r="B21986" i="3"/>
  <c r="B21987" i="3"/>
  <c r="B21988" i="3"/>
  <c r="B21989" i="3"/>
  <c r="B21990" i="3"/>
  <c r="B21991" i="3"/>
  <c r="B21992" i="3"/>
  <c r="B21993" i="3"/>
  <c r="B21994" i="3"/>
  <c r="B21995" i="3"/>
  <c r="B21996" i="3"/>
  <c r="B21997" i="3"/>
  <c r="B21998" i="3"/>
  <c r="B21999" i="3"/>
  <c r="B22000" i="3"/>
  <c r="B22001" i="3"/>
  <c r="B22002" i="3"/>
  <c r="B22003" i="3"/>
  <c r="B22004" i="3"/>
  <c r="B22005" i="3"/>
  <c r="B22006" i="3"/>
  <c r="B22007" i="3"/>
  <c r="B22008" i="3"/>
  <c r="B22009" i="3"/>
  <c r="B22010" i="3"/>
  <c r="B22011" i="3"/>
  <c r="B22012" i="3"/>
  <c r="B22013" i="3"/>
  <c r="B22014" i="3"/>
  <c r="B22015" i="3"/>
  <c r="B22016" i="3"/>
  <c r="B22017" i="3"/>
  <c r="B22018" i="3"/>
  <c r="B22019" i="3"/>
  <c r="B22020" i="3"/>
  <c r="B22021" i="3"/>
  <c r="B22022" i="3"/>
  <c r="B22023" i="3"/>
  <c r="B22024" i="3"/>
  <c r="B22025" i="3"/>
  <c r="B22026" i="3"/>
  <c r="B22027" i="3"/>
  <c r="B22028" i="3"/>
  <c r="B22029" i="3"/>
  <c r="B22030" i="3"/>
  <c r="B22031" i="3"/>
  <c r="B22032" i="3"/>
  <c r="B22033" i="3"/>
  <c r="B22034" i="3"/>
  <c r="B22035" i="3"/>
  <c r="B22036" i="3"/>
  <c r="B22037" i="3"/>
  <c r="B22038" i="3"/>
  <c r="B22039" i="3"/>
  <c r="B22040" i="3"/>
  <c r="B22041" i="3"/>
  <c r="B22042" i="3"/>
  <c r="B22043" i="3"/>
  <c r="B22044" i="3"/>
  <c r="B22045" i="3"/>
  <c r="B22046" i="3"/>
  <c r="B22047" i="3"/>
  <c r="B22048" i="3"/>
  <c r="B22049" i="3"/>
  <c r="B22050" i="3"/>
  <c r="B22051" i="3"/>
  <c r="B22052" i="3"/>
  <c r="B22053" i="3"/>
  <c r="B22054" i="3"/>
  <c r="B22055" i="3"/>
  <c r="B22056" i="3"/>
  <c r="B22057" i="3"/>
  <c r="B22058" i="3"/>
  <c r="B22059" i="3"/>
  <c r="B22060" i="3"/>
  <c r="B22061" i="3"/>
  <c r="B22062" i="3"/>
  <c r="B22063" i="3"/>
  <c r="B22064" i="3"/>
  <c r="B22065" i="3"/>
  <c r="B22066" i="3"/>
  <c r="B22067" i="3"/>
  <c r="B22068" i="3"/>
  <c r="B22069" i="3"/>
  <c r="B22070" i="3"/>
  <c r="B22071" i="3"/>
  <c r="B22072" i="3"/>
  <c r="B22073" i="3"/>
  <c r="B22074" i="3"/>
  <c r="B22075" i="3"/>
  <c r="B22076" i="3"/>
  <c r="B22077" i="3"/>
  <c r="B22078" i="3"/>
  <c r="B22079" i="3"/>
  <c r="B22080" i="3"/>
  <c r="B22081" i="3"/>
  <c r="B22082" i="3"/>
  <c r="B22083" i="3"/>
  <c r="B22084" i="3"/>
  <c r="B22085" i="3"/>
  <c r="B22086" i="3"/>
  <c r="B22087" i="3"/>
  <c r="B22088" i="3"/>
  <c r="B22089" i="3"/>
  <c r="B22090" i="3"/>
  <c r="B22091" i="3"/>
  <c r="B22092" i="3"/>
  <c r="B22093" i="3"/>
  <c r="B22094" i="3"/>
  <c r="B22095" i="3"/>
  <c r="B22096" i="3"/>
  <c r="B22097" i="3"/>
  <c r="B22098" i="3"/>
  <c r="B22099" i="3"/>
  <c r="B22100" i="3"/>
  <c r="B22101" i="3"/>
  <c r="B22102" i="3"/>
  <c r="B22103" i="3"/>
  <c r="B22104" i="3"/>
  <c r="B22105" i="3"/>
  <c r="B22106" i="3"/>
  <c r="B22107" i="3"/>
  <c r="B22108" i="3"/>
  <c r="B22109" i="3"/>
  <c r="B22110" i="3"/>
  <c r="B22111" i="3"/>
  <c r="B22112" i="3"/>
  <c r="B22113" i="3"/>
  <c r="B22114" i="3"/>
  <c r="B22115" i="3"/>
  <c r="B22116" i="3"/>
  <c r="B22117" i="3"/>
  <c r="B22118" i="3"/>
  <c r="B22119" i="3"/>
  <c r="B22120" i="3"/>
  <c r="B22121" i="3"/>
  <c r="B22122" i="3"/>
  <c r="B22123" i="3"/>
  <c r="B22124" i="3"/>
  <c r="B22125" i="3"/>
  <c r="B22126" i="3"/>
  <c r="B22127" i="3"/>
  <c r="B22128" i="3"/>
  <c r="B22129" i="3"/>
  <c r="B22130" i="3"/>
  <c r="B22131" i="3"/>
  <c r="B22132" i="3"/>
  <c r="B22133" i="3"/>
  <c r="B22134" i="3"/>
  <c r="B22135" i="3"/>
  <c r="B22136" i="3"/>
  <c r="B22137" i="3"/>
  <c r="B22138" i="3"/>
  <c r="B22139" i="3"/>
  <c r="B22140" i="3"/>
  <c r="B22141" i="3"/>
  <c r="B22142" i="3"/>
  <c r="B22143" i="3"/>
  <c r="B22144" i="3"/>
  <c r="B22145" i="3"/>
  <c r="B22146" i="3"/>
  <c r="B22147" i="3"/>
  <c r="B22148" i="3"/>
  <c r="B22149" i="3"/>
  <c r="B22150" i="3"/>
  <c r="B22151" i="3"/>
  <c r="B22152" i="3"/>
  <c r="B22153" i="3"/>
  <c r="B22154" i="3"/>
  <c r="B22155" i="3"/>
  <c r="B22156" i="3"/>
  <c r="B22157" i="3"/>
  <c r="B22158" i="3"/>
  <c r="B22159" i="3"/>
  <c r="B22160" i="3"/>
  <c r="B22161" i="3"/>
  <c r="B22162" i="3"/>
  <c r="B22163" i="3"/>
  <c r="B22164" i="3"/>
  <c r="B22165" i="3"/>
  <c r="B22166" i="3"/>
  <c r="B22167" i="3"/>
  <c r="B22168" i="3"/>
  <c r="B22169" i="3"/>
  <c r="B22170" i="3"/>
  <c r="B22171" i="3"/>
  <c r="B22172" i="3"/>
  <c r="B22173" i="3"/>
  <c r="B22174" i="3"/>
  <c r="B22175" i="3"/>
  <c r="B22176" i="3"/>
  <c r="B22177" i="3"/>
  <c r="B22178" i="3"/>
  <c r="B22179" i="3"/>
  <c r="B22180" i="3"/>
  <c r="B22181" i="3"/>
  <c r="B22182" i="3"/>
  <c r="B22183" i="3"/>
  <c r="B22184" i="3"/>
  <c r="B22185" i="3"/>
  <c r="B22186" i="3"/>
  <c r="B22187" i="3"/>
  <c r="B22188" i="3"/>
  <c r="B22189" i="3"/>
  <c r="B22190" i="3"/>
  <c r="B22191" i="3"/>
  <c r="B22192" i="3"/>
  <c r="B22193" i="3"/>
  <c r="B22194" i="3"/>
  <c r="B22195" i="3"/>
  <c r="B22196" i="3"/>
  <c r="B22197" i="3"/>
  <c r="B22198" i="3"/>
  <c r="B22199" i="3"/>
  <c r="B22200" i="3"/>
  <c r="B22201" i="3"/>
  <c r="B22202" i="3"/>
  <c r="B22203" i="3"/>
  <c r="B22204" i="3"/>
  <c r="B22205" i="3"/>
  <c r="B22206" i="3"/>
  <c r="B22207" i="3"/>
  <c r="B22208" i="3"/>
  <c r="B22209" i="3"/>
  <c r="B22210" i="3"/>
  <c r="B22211" i="3"/>
  <c r="B22212" i="3"/>
  <c r="B22213" i="3"/>
  <c r="B22214" i="3"/>
  <c r="B22215" i="3"/>
  <c r="B22216" i="3"/>
  <c r="B22217" i="3"/>
  <c r="B22218" i="3"/>
  <c r="B22219" i="3"/>
  <c r="B22220" i="3"/>
  <c r="B22221" i="3"/>
  <c r="B22222" i="3"/>
  <c r="B22223" i="3"/>
  <c r="B22224" i="3"/>
  <c r="B22225" i="3"/>
  <c r="B22226" i="3"/>
  <c r="B22227" i="3"/>
  <c r="B22228" i="3"/>
  <c r="B22229" i="3"/>
  <c r="B22230" i="3"/>
  <c r="B22231" i="3"/>
  <c r="B22232" i="3"/>
  <c r="B22233" i="3"/>
  <c r="B22234" i="3"/>
  <c r="B22235" i="3"/>
  <c r="B22236" i="3"/>
  <c r="B22237" i="3"/>
  <c r="B22238" i="3"/>
  <c r="B22239" i="3"/>
  <c r="B22240" i="3"/>
  <c r="B22241" i="3"/>
  <c r="B22242" i="3"/>
  <c r="B22243" i="3"/>
  <c r="B22244" i="3"/>
  <c r="B22245" i="3"/>
  <c r="B22246" i="3"/>
  <c r="B22247" i="3"/>
  <c r="B22248" i="3"/>
  <c r="B22249" i="3"/>
  <c r="B22250" i="3"/>
  <c r="B22251" i="3"/>
  <c r="B22252" i="3"/>
  <c r="B22253" i="3"/>
  <c r="B22254" i="3"/>
  <c r="B22255" i="3"/>
  <c r="B22256" i="3"/>
  <c r="B22257" i="3"/>
  <c r="B22258" i="3"/>
  <c r="B22259" i="3"/>
  <c r="B22260" i="3"/>
  <c r="B22261" i="3"/>
  <c r="B22262" i="3"/>
  <c r="B22263" i="3"/>
  <c r="B22264" i="3"/>
  <c r="B22265" i="3"/>
  <c r="B22266" i="3"/>
  <c r="B22267" i="3"/>
  <c r="B22268" i="3"/>
  <c r="B22269" i="3"/>
  <c r="B22270" i="3"/>
  <c r="B22271" i="3"/>
  <c r="B22272" i="3"/>
  <c r="B22273" i="3"/>
  <c r="B22274" i="3"/>
  <c r="B22275" i="3"/>
  <c r="B22276" i="3"/>
  <c r="B22277" i="3"/>
  <c r="B22278" i="3"/>
  <c r="B22279" i="3"/>
  <c r="B22280" i="3"/>
  <c r="B22281" i="3"/>
  <c r="B22282" i="3"/>
  <c r="B22283" i="3"/>
  <c r="B22284" i="3"/>
  <c r="B22285" i="3"/>
  <c r="B22286" i="3"/>
  <c r="B22287" i="3"/>
  <c r="B22288" i="3"/>
  <c r="B22289" i="3"/>
  <c r="B22290" i="3"/>
  <c r="B22291" i="3"/>
  <c r="B22292" i="3"/>
  <c r="B22293" i="3"/>
  <c r="B22294" i="3"/>
  <c r="B22295" i="3"/>
  <c r="B22296" i="3"/>
  <c r="B22297" i="3"/>
  <c r="B22298" i="3"/>
  <c r="B22299" i="3"/>
  <c r="B22300" i="3"/>
  <c r="B22301" i="3"/>
  <c r="B22302" i="3"/>
  <c r="B22303" i="3"/>
  <c r="B22304" i="3"/>
  <c r="B22305" i="3"/>
  <c r="B22306" i="3"/>
  <c r="B22307" i="3"/>
  <c r="B22308" i="3"/>
  <c r="B22309" i="3"/>
  <c r="B22310" i="3"/>
  <c r="B22311" i="3"/>
  <c r="B22312" i="3"/>
  <c r="B22313" i="3"/>
  <c r="B22314" i="3"/>
  <c r="B22315" i="3"/>
  <c r="B22316" i="3"/>
  <c r="B22317" i="3"/>
  <c r="B22318" i="3"/>
  <c r="B22319" i="3"/>
  <c r="B22320" i="3"/>
  <c r="B22321" i="3"/>
  <c r="B22322" i="3"/>
  <c r="B22323" i="3"/>
  <c r="B22324" i="3"/>
  <c r="B22325" i="3"/>
  <c r="B22326" i="3"/>
  <c r="B22327" i="3"/>
  <c r="B22328" i="3"/>
  <c r="B22329" i="3"/>
  <c r="B22330" i="3"/>
  <c r="B22331" i="3"/>
  <c r="B22332" i="3"/>
  <c r="B22333" i="3"/>
  <c r="B22334" i="3"/>
  <c r="B22335" i="3"/>
  <c r="B22336" i="3"/>
  <c r="B22337" i="3"/>
  <c r="B22338" i="3"/>
  <c r="B22339" i="3"/>
  <c r="B22340" i="3"/>
  <c r="B22341" i="3"/>
  <c r="B22342" i="3"/>
  <c r="B22343" i="3"/>
  <c r="B22344" i="3"/>
  <c r="B22345" i="3"/>
  <c r="B22346" i="3"/>
  <c r="B22347" i="3"/>
  <c r="B22348" i="3"/>
  <c r="B22349" i="3"/>
  <c r="B22350" i="3"/>
  <c r="B22351" i="3"/>
  <c r="B22352" i="3"/>
  <c r="B22353" i="3"/>
  <c r="B22354" i="3"/>
  <c r="B22355" i="3"/>
  <c r="B22356" i="3"/>
  <c r="B22357" i="3"/>
  <c r="B22358" i="3"/>
  <c r="B22359" i="3"/>
  <c r="B22360" i="3"/>
  <c r="B22361" i="3"/>
  <c r="B22362" i="3"/>
  <c r="B22363" i="3"/>
  <c r="B22364" i="3"/>
  <c r="B22365" i="3"/>
  <c r="B22366" i="3"/>
  <c r="B22367" i="3"/>
  <c r="B22368" i="3"/>
  <c r="B22369" i="3"/>
  <c r="B22370" i="3"/>
  <c r="B22371" i="3"/>
  <c r="B22372" i="3"/>
  <c r="B22373" i="3"/>
  <c r="B22374" i="3"/>
  <c r="B22375" i="3"/>
  <c r="B22376" i="3"/>
  <c r="B22377" i="3"/>
  <c r="B22378" i="3"/>
  <c r="B22379" i="3"/>
  <c r="B22380" i="3"/>
  <c r="B22381" i="3"/>
  <c r="B22382" i="3"/>
  <c r="B22383" i="3"/>
  <c r="B22384" i="3"/>
  <c r="B22385" i="3"/>
  <c r="B22386" i="3"/>
  <c r="B22387" i="3"/>
  <c r="B22388" i="3"/>
  <c r="B22389" i="3"/>
  <c r="B22390" i="3"/>
  <c r="B22391" i="3"/>
  <c r="B22392" i="3"/>
  <c r="B22393" i="3"/>
  <c r="B22394" i="3"/>
  <c r="B22395" i="3"/>
  <c r="B22396" i="3"/>
  <c r="B22397" i="3"/>
  <c r="B22398" i="3"/>
  <c r="B22399" i="3"/>
  <c r="B22400" i="3"/>
  <c r="B22401" i="3"/>
  <c r="B22402" i="3"/>
  <c r="B22403" i="3"/>
  <c r="B22404" i="3"/>
  <c r="B22405" i="3"/>
  <c r="B22406" i="3"/>
  <c r="B22407" i="3"/>
  <c r="B22408" i="3"/>
  <c r="B22409" i="3"/>
  <c r="B22410" i="3"/>
  <c r="B22411" i="3"/>
  <c r="B22412" i="3"/>
  <c r="B22413" i="3"/>
  <c r="B22414" i="3"/>
  <c r="B22415" i="3"/>
  <c r="B22416" i="3"/>
  <c r="B22417" i="3"/>
  <c r="B22418" i="3"/>
  <c r="B22419" i="3"/>
  <c r="B22420" i="3"/>
  <c r="B22421" i="3"/>
  <c r="B22422" i="3"/>
  <c r="B22423" i="3"/>
  <c r="B22424" i="3"/>
  <c r="B22425" i="3"/>
  <c r="B22426" i="3"/>
  <c r="B22427" i="3"/>
  <c r="B22428" i="3"/>
  <c r="B22429" i="3"/>
  <c r="B22430" i="3"/>
  <c r="B22431" i="3"/>
  <c r="B22432" i="3"/>
  <c r="B22433" i="3"/>
  <c r="B22434" i="3"/>
  <c r="B22435" i="3"/>
  <c r="B22436" i="3"/>
  <c r="B22437" i="3"/>
  <c r="B22438" i="3"/>
  <c r="B22439" i="3"/>
  <c r="B22440" i="3"/>
  <c r="B22441" i="3"/>
  <c r="B22442" i="3"/>
  <c r="B22443" i="3"/>
  <c r="B22444" i="3"/>
  <c r="B22445" i="3"/>
  <c r="B22446" i="3"/>
  <c r="B22447" i="3"/>
  <c r="B22448" i="3"/>
  <c r="B22449" i="3"/>
  <c r="B22450" i="3"/>
  <c r="B22451" i="3"/>
  <c r="B22452" i="3"/>
  <c r="B22453" i="3"/>
  <c r="B22454" i="3"/>
  <c r="B22455" i="3"/>
  <c r="B22456" i="3"/>
  <c r="B22457" i="3"/>
  <c r="B22458" i="3"/>
  <c r="B22459" i="3"/>
  <c r="B22460" i="3"/>
  <c r="B22461" i="3"/>
  <c r="B22462" i="3"/>
  <c r="B22463" i="3"/>
  <c r="B22464" i="3"/>
  <c r="B22465" i="3"/>
  <c r="B22466" i="3"/>
  <c r="B22467" i="3"/>
  <c r="B22468" i="3"/>
  <c r="B22469" i="3"/>
  <c r="B22470" i="3"/>
  <c r="B22471" i="3"/>
  <c r="B22472" i="3"/>
  <c r="B22473" i="3"/>
  <c r="B22474" i="3"/>
  <c r="B22475" i="3"/>
  <c r="B22476" i="3"/>
  <c r="B22477" i="3"/>
  <c r="B22478" i="3"/>
  <c r="B22479" i="3"/>
  <c r="B22480" i="3"/>
  <c r="B22481" i="3"/>
  <c r="B22482" i="3"/>
  <c r="B22483" i="3"/>
  <c r="B22484" i="3"/>
  <c r="B22485" i="3"/>
  <c r="B22486" i="3"/>
  <c r="B22487" i="3"/>
  <c r="B22488" i="3"/>
  <c r="B22489" i="3"/>
  <c r="B22490" i="3"/>
  <c r="B22491" i="3"/>
  <c r="B22492" i="3"/>
  <c r="B22493" i="3"/>
  <c r="B22494" i="3"/>
  <c r="B22495" i="3"/>
  <c r="B22496" i="3"/>
  <c r="B22497" i="3"/>
  <c r="B22498" i="3"/>
  <c r="B22499" i="3"/>
  <c r="B22500" i="3"/>
  <c r="B22501" i="3"/>
  <c r="B22502" i="3"/>
  <c r="B22503" i="3"/>
  <c r="B22504" i="3"/>
  <c r="B22505" i="3"/>
  <c r="B22506" i="3"/>
  <c r="B22507" i="3"/>
  <c r="B22508" i="3"/>
  <c r="B22509" i="3"/>
  <c r="B22510" i="3"/>
  <c r="B22511" i="3"/>
  <c r="B22512" i="3"/>
  <c r="B22513" i="3"/>
  <c r="B22514" i="3"/>
  <c r="B22515" i="3"/>
  <c r="B22516" i="3"/>
  <c r="B22517" i="3"/>
  <c r="B22518" i="3"/>
  <c r="B22519" i="3"/>
  <c r="B22520" i="3"/>
  <c r="B22521" i="3"/>
  <c r="B22522" i="3"/>
  <c r="B22523" i="3"/>
  <c r="B22524" i="3"/>
  <c r="B22525" i="3"/>
  <c r="B22526" i="3"/>
  <c r="B22527" i="3"/>
  <c r="B22528" i="3"/>
  <c r="B22529" i="3"/>
  <c r="B22530" i="3"/>
  <c r="B22531" i="3"/>
  <c r="B22532" i="3"/>
  <c r="B22533" i="3"/>
  <c r="B22534" i="3"/>
  <c r="B22535" i="3"/>
  <c r="B22536" i="3"/>
  <c r="B22537" i="3"/>
  <c r="B22538" i="3"/>
  <c r="B22539" i="3"/>
  <c r="B22540" i="3"/>
  <c r="B22541" i="3"/>
  <c r="B22542" i="3"/>
  <c r="B22543" i="3"/>
  <c r="B22544" i="3"/>
  <c r="B22545" i="3"/>
  <c r="B22546" i="3"/>
  <c r="B22547" i="3"/>
  <c r="B22548" i="3"/>
  <c r="B22549" i="3"/>
  <c r="B22550" i="3"/>
  <c r="B22551" i="3"/>
  <c r="B22552" i="3"/>
  <c r="B22553" i="3"/>
  <c r="B22554" i="3"/>
  <c r="B22555" i="3"/>
  <c r="B22556" i="3"/>
  <c r="B22557" i="3"/>
  <c r="B22558" i="3"/>
  <c r="B22559" i="3"/>
  <c r="B22560" i="3"/>
  <c r="B22561" i="3"/>
  <c r="B22562" i="3"/>
  <c r="B22563" i="3"/>
  <c r="B22564" i="3"/>
  <c r="B22565" i="3"/>
  <c r="B22566" i="3"/>
  <c r="B22567" i="3"/>
  <c r="B22568" i="3"/>
  <c r="B22569" i="3"/>
  <c r="B22570" i="3"/>
  <c r="B22571" i="3"/>
  <c r="B22572" i="3"/>
  <c r="B22573" i="3"/>
  <c r="B22574" i="3"/>
  <c r="B22575" i="3"/>
  <c r="B22576" i="3"/>
  <c r="B22577" i="3"/>
  <c r="B22578" i="3"/>
  <c r="B22579" i="3"/>
  <c r="B22580" i="3"/>
  <c r="B22581" i="3"/>
  <c r="B22582" i="3"/>
  <c r="B22583" i="3"/>
  <c r="B22584" i="3"/>
  <c r="B22585" i="3"/>
  <c r="B22586" i="3"/>
  <c r="B22587" i="3"/>
  <c r="B22588" i="3"/>
  <c r="B22589" i="3"/>
  <c r="B22590" i="3"/>
  <c r="B22591" i="3"/>
  <c r="B22592" i="3"/>
  <c r="B22593" i="3"/>
  <c r="B22594" i="3"/>
  <c r="B22595" i="3"/>
  <c r="B22596" i="3"/>
  <c r="B22597" i="3"/>
  <c r="B22598" i="3"/>
  <c r="B22599" i="3"/>
  <c r="B22600" i="3"/>
  <c r="B22601" i="3"/>
  <c r="B22602" i="3"/>
  <c r="B22603" i="3"/>
  <c r="B22604" i="3"/>
  <c r="B22605" i="3"/>
  <c r="B22606" i="3"/>
  <c r="B22607" i="3"/>
  <c r="B22608" i="3"/>
  <c r="B22609" i="3"/>
  <c r="B22610" i="3"/>
  <c r="B22611" i="3"/>
  <c r="B22612" i="3"/>
  <c r="B22613" i="3"/>
  <c r="B22614" i="3"/>
  <c r="B22615" i="3"/>
  <c r="B22616" i="3"/>
  <c r="B22617" i="3"/>
  <c r="B22618" i="3"/>
  <c r="B22619" i="3"/>
  <c r="B22620" i="3"/>
  <c r="B22621" i="3"/>
  <c r="B22622" i="3"/>
  <c r="B22623" i="3"/>
  <c r="B22624" i="3"/>
  <c r="B22625" i="3"/>
  <c r="B22626" i="3"/>
  <c r="B22627" i="3"/>
  <c r="B22628" i="3"/>
  <c r="B22629" i="3"/>
  <c r="B22630" i="3"/>
  <c r="B22631" i="3"/>
  <c r="B22632" i="3"/>
  <c r="B22633" i="3"/>
  <c r="B22634" i="3"/>
  <c r="B22635" i="3"/>
  <c r="B22636" i="3"/>
  <c r="B22637" i="3"/>
  <c r="B22638" i="3"/>
  <c r="B22639" i="3"/>
  <c r="B22640" i="3"/>
  <c r="B22641" i="3"/>
  <c r="B22642" i="3"/>
  <c r="B22643" i="3"/>
  <c r="B22644" i="3"/>
  <c r="B22645" i="3"/>
  <c r="B22646" i="3"/>
  <c r="B22647" i="3"/>
  <c r="B22648" i="3"/>
  <c r="B22649" i="3"/>
  <c r="B22650" i="3"/>
  <c r="B22651" i="3"/>
  <c r="B22652" i="3"/>
  <c r="B22653" i="3"/>
  <c r="B22654" i="3"/>
  <c r="B22655" i="3"/>
  <c r="B22656" i="3"/>
  <c r="B22657" i="3"/>
  <c r="B22658" i="3"/>
  <c r="B22659" i="3"/>
  <c r="B22660" i="3"/>
  <c r="B22661" i="3"/>
  <c r="B22662" i="3"/>
  <c r="B22663" i="3"/>
  <c r="B22664" i="3"/>
  <c r="B22665" i="3"/>
  <c r="B22666" i="3"/>
  <c r="B22667" i="3"/>
  <c r="B22668" i="3"/>
  <c r="B22669" i="3"/>
  <c r="B22670" i="3"/>
  <c r="B22671" i="3"/>
  <c r="B22672" i="3"/>
  <c r="B22673" i="3"/>
  <c r="B22674" i="3"/>
  <c r="B22675" i="3"/>
  <c r="B22676" i="3"/>
  <c r="B22677" i="3"/>
  <c r="B22678" i="3"/>
  <c r="B22679" i="3"/>
  <c r="B22680" i="3"/>
  <c r="B22681" i="3"/>
  <c r="B22682" i="3"/>
  <c r="B22683" i="3"/>
  <c r="B22684" i="3"/>
  <c r="B22685" i="3"/>
  <c r="B22686" i="3"/>
  <c r="B22687" i="3"/>
  <c r="B22688" i="3"/>
  <c r="B22689" i="3"/>
  <c r="B22690" i="3"/>
  <c r="B22691" i="3"/>
  <c r="B22692" i="3"/>
  <c r="B22693" i="3"/>
  <c r="B22694" i="3"/>
  <c r="B22695" i="3"/>
  <c r="B22696" i="3"/>
  <c r="B22697" i="3"/>
  <c r="B22698" i="3"/>
  <c r="B22699" i="3"/>
  <c r="B22700" i="3"/>
  <c r="B22701" i="3"/>
  <c r="B22702" i="3"/>
  <c r="B22703" i="3"/>
  <c r="B22704" i="3"/>
  <c r="B22705" i="3"/>
  <c r="B22706" i="3"/>
  <c r="B22707" i="3"/>
  <c r="B22708" i="3"/>
  <c r="B22709" i="3"/>
  <c r="B22710" i="3"/>
  <c r="B22711" i="3"/>
  <c r="B22712" i="3"/>
  <c r="B22713" i="3"/>
  <c r="B22714" i="3"/>
  <c r="B22715" i="3"/>
  <c r="B22716" i="3"/>
  <c r="B22717" i="3"/>
  <c r="B22718" i="3"/>
  <c r="B22719" i="3"/>
  <c r="B22720" i="3"/>
  <c r="B22721" i="3"/>
  <c r="B22722" i="3"/>
  <c r="B22723" i="3"/>
  <c r="B22724" i="3"/>
  <c r="B22725" i="3"/>
  <c r="B22726" i="3"/>
  <c r="B22727" i="3"/>
  <c r="B22728" i="3"/>
  <c r="B22729" i="3"/>
  <c r="B22730" i="3"/>
  <c r="B22731" i="3"/>
  <c r="B22732" i="3"/>
  <c r="B22733" i="3"/>
  <c r="B22734" i="3"/>
  <c r="B22735" i="3"/>
  <c r="B22736" i="3"/>
  <c r="B22737" i="3"/>
  <c r="B22738" i="3"/>
  <c r="B22739" i="3"/>
  <c r="B22740" i="3"/>
  <c r="B22741" i="3"/>
  <c r="B22742" i="3"/>
  <c r="B22743" i="3"/>
  <c r="B22744" i="3"/>
  <c r="B22745" i="3"/>
  <c r="B22746" i="3"/>
  <c r="B22747" i="3"/>
  <c r="B22748" i="3"/>
  <c r="B22749" i="3"/>
  <c r="B22750" i="3"/>
  <c r="B22751" i="3"/>
  <c r="B22752" i="3"/>
  <c r="B22753" i="3"/>
  <c r="B22754" i="3"/>
  <c r="B22755" i="3"/>
  <c r="B22756" i="3"/>
  <c r="B22757" i="3"/>
  <c r="B22758" i="3"/>
  <c r="B22759" i="3"/>
  <c r="B22760" i="3"/>
  <c r="B22761" i="3"/>
  <c r="B22762" i="3"/>
  <c r="B22763" i="3"/>
  <c r="B22764" i="3"/>
  <c r="B22765" i="3"/>
  <c r="B22766" i="3"/>
  <c r="B22767" i="3"/>
  <c r="B22768" i="3"/>
  <c r="B22769" i="3"/>
  <c r="B22770" i="3"/>
  <c r="B22771" i="3"/>
  <c r="B22772" i="3"/>
  <c r="B22773" i="3"/>
  <c r="B22774" i="3"/>
  <c r="B22775" i="3"/>
  <c r="B22776" i="3"/>
  <c r="B22777" i="3"/>
  <c r="B22778" i="3"/>
  <c r="B22779" i="3"/>
  <c r="B22780" i="3"/>
  <c r="B22781" i="3"/>
  <c r="B22782" i="3"/>
  <c r="B22783" i="3"/>
  <c r="B22784" i="3"/>
  <c r="B22785" i="3"/>
  <c r="B22786" i="3"/>
  <c r="B22787" i="3"/>
  <c r="B22788" i="3"/>
  <c r="B22789" i="3"/>
  <c r="B22790" i="3"/>
  <c r="B22791" i="3"/>
  <c r="B22792" i="3"/>
  <c r="B22793" i="3"/>
  <c r="B22794" i="3"/>
  <c r="B22795" i="3"/>
  <c r="B22796" i="3"/>
  <c r="B22797" i="3"/>
  <c r="B22798" i="3"/>
  <c r="B22799" i="3"/>
  <c r="B22800" i="3"/>
  <c r="B22801" i="3"/>
  <c r="B22802" i="3"/>
  <c r="B22803" i="3"/>
  <c r="B22804" i="3"/>
  <c r="B22805" i="3"/>
  <c r="B22806" i="3"/>
  <c r="B22807" i="3"/>
  <c r="B22808" i="3"/>
  <c r="B22809" i="3"/>
  <c r="B22810" i="3"/>
  <c r="B22811" i="3"/>
  <c r="B22812" i="3"/>
  <c r="B22813" i="3"/>
  <c r="B22814" i="3"/>
  <c r="B22815" i="3"/>
  <c r="B22816" i="3"/>
  <c r="B22817" i="3"/>
  <c r="B22818" i="3"/>
  <c r="B22819" i="3"/>
  <c r="B22820" i="3"/>
  <c r="B22821" i="3"/>
  <c r="B22822" i="3"/>
  <c r="B22823" i="3"/>
  <c r="B22824" i="3"/>
  <c r="B22825" i="3"/>
  <c r="B22826" i="3"/>
  <c r="B22827" i="3"/>
  <c r="B22828" i="3"/>
  <c r="B22829" i="3"/>
  <c r="B22830" i="3"/>
  <c r="B22831" i="3"/>
  <c r="B22832" i="3"/>
  <c r="B22833" i="3"/>
  <c r="B22834" i="3"/>
  <c r="B22835" i="3"/>
  <c r="B22836" i="3"/>
  <c r="B22837" i="3"/>
  <c r="B22838" i="3"/>
  <c r="B22839" i="3"/>
  <c r="B22840" i="3"/>
  <c r="B22841" i="3"/>
  <c r="B22842" i="3"/>
  <c r="B22843" i="3"/>
  <c r="B22844" i="3"/>
  <c r="B22845" i="3"/>
  <c r="B22846" i="3"/>
  <c r="B22847" i="3"/>
  <c r="B22848" i="3"/>
  <c r="B22849" i="3"/>
  <c r="B22850" i="3"/>
  <c r="B22851" i="3"/>
  <c r="B22852" i="3"/>
  <c r="B22853" i="3"/>
  <c r="B22854" i="3"/>
  <c r="B22855" i="3"/>
  <c r="B22856" i="3"/>
  <c r="B22857" i="3"/>
  <c r="B22858" i="3"/>
  <c r="B22859" i="3"/>
  <c r="B22860" i="3"/>
  <c r="B22861" i="3"/>
  <c r="B22862" i="3"/>
  <c r="B22863" i="3"/>
  <c r="B22864" i="3"/>
  <c r="B22865" i="3"/>
  <c r="B22866" i="3"/>
  <c r="B22867" i="3"/>
  <c r="B22868" i="3"/>
  <c r="B22869" i="3"/>
  <c r="B22870" i="3"/>
  <c r="B22871" i="3"/>
  <c r="B22872" i="3"/>
  <c r="B22873" i="3"/>
  <c r="B22874" i="3"/>
  <c r="B22875" i="3"/>
  <c r="B22876" i="3"/>
  <c r="B22877" i="3"/>
  <c r="B22878" i="3"/>
  <c r="B22879" i="3"/>
  <c r="B22880" i="3"/>
  <c r="B22881" i="3"/>
  <c r="B22882" i="3"/>
  <c r="B22883" i="3"/>
  <c r="B22884" i="3"/>
  <c r="B22885" i="3"/>
  <c r="B22886" i="3"/>
  <c r="B22887" i="3"/>
  <c r="B22888" i="3"/>
  <c r="B22889" i="3"/>
  <c r="B22890" i="3"/>
  <c r="B22891" i="3"/>
  <c r="B22892" i="3"/>
  <c r="B22893" i="3"/>
  <c r="B22894" i="3"/>
  <c r="B22895" i="3"/>
  <c r="B22896" i="3"/>
  <c r="B22897" i="3"/>
  <c r="B22898" i="3"/>
  <c r="B22899" i="3"/>
  <c r="B22900" i="3"/>
  <c r="B22901" i="3"/>
  <c r="B22902" i="3"/>
  <c r="B22903" i="3"/>
  <c r="B22904" i="3"/>
  <c r="B22905" i="3"/>
  <c r="B22906" i="3"/>
  <c r="B22907" i="3"/>
  <c r="B22908" i="3"/>
  <c r="B22909" i="3"/>
  <c r="B22910" i="3"/>
  <c r="B22911" i="3"/>
  <c r="B22912" i="3"/>
  <c r="B22913" i="3"/>
  <c r="B22914" i="3"/>
  <c r="B22915" i="3"/>
  <c r="B22916" i="3"/>
  <c r="B22917" i="3"/>
  <c r="B22918" i="3"/>
  <c r="B22919" i="3"/>
  <c r="B22920" i="3"/>
  <c r="B22921" i="3"/>
  <c r="B22922" i="3"/>
  <c r="B22923" i="3"/>
  <c r="B22924" i="3"/>
  <c r="B22925" i="3"/>
  <c r="B22926" i="3"/>
  <c r="B22927" i="3"/>
  <c r="B22928" i="3"/>
  <c r="B22929" i="3"/>
  <c r="B22930" i="3"/>
  <c r="B22931" i="3"/>
  <c r="B22932" i="3"/>
  <c r="B22933" i="3"/>
  <c r="B22934" i="3"/>
  <c r="B22935" i="3"/>
  <c r="B22936" i="3"/>
  <c r="B22937" i="3"/>
  <c r="B22938" i="3"/>
  <c r="B22939" i="3"/>
  <c r="B22940" i="3"/>
  <c r="B22941" i="3"/>
  <c r="B22942" i="3"/>
  <c r="B22943" i="3"/>
  <c r="B22944" i="3"/>
  <c r="B22945" i="3"/>
  <c r="B22946" i="3"/>
  <c r="B22947" i="3"/>
  <c r="B22948" i="3"/>
  <c r="B22949" i="3"/>
  <c r="B22950" i="3"/>
  <c r="B22951" i="3"/>
  <c r="B22952" i="3"/>
  <c r="B22953" i="3"/>
  <c r="B22954" i="3"/>
  <c r="B22955" i="3"/>
  <c r="B22956" i="3"/>
  <c r="B22957" i="3"/>
  <c r="B22958" i="3"/>
  <c r="B22959" i="3"/>
  <c r="B22960" i="3"/>
  <c r="B22961" i="3"/>
  <c r="B22962" i="3"/>
  <c r="B22963" i="3"/>
  <c r="B22964" i="3"/>
  <c r="B22965" i="3"/>
  <c r="B22966" i="3"/>
  <c r="B22967" i="3"/>
  <c r="B22968" i="3"/>
  <c r="B22969" i="3"/>
  <c r="B22970" i="3"/>
  <c r="B22971" i="3"/>
  <c r="B22972" i="3"/>
  <c r="B22973" i="3"/>
  <c r="B22974" i="3"/>
  <c r="B22975" i="3"/>
  <c r="B22976" i="3"/>
  <c r="B22977" i="3"/>
  <c r="B22978" i="3"/>
  <c r="B22979" i="3"/>
  <c r="B22980" i="3"/>
  <c r="B22981" i="3"/>
  <c r="B22982" i="3"/>
  <c r="B22983" i="3"/>
  <c r="B22984" i="3"/>
  <c r="B22985" i="3"/>
  <c r="B22986" i="3"/>
  <c r="B22987" i="3"/>
  <c r="B22988" i="3"/>
  <c r="B22989" i="3"/>
  <c r="B22990" i="3"/>
  <c r="B22991" i="3"/>
  <c r="B22992" i="3"/>
  <c r="B22993" i="3"/>
  <c r="B22994" i="3"/>
  <c r="B22995" i="3"/>
  <c r="B22996" i="3"/>
  <c r="B22997" i="3"/>
  <c r="B22998" i="3"/>
  <c r="B22999" i="3"/>
  <c r="B23000" i="3"/>
  <c r="B23001" i="3"/>
  <c r="B23002" i="3"/>
  <c r="B23003" i="3"/>
  <c r="B23004" i="3"/>
  <c r="B23005" i="3"/>
  <c r="B23006" i="3"/>
  <c r="B23007" i="3"/>
  <c r="B23008" i="3"/>
  <c r="B23009" i="3"/>
  <c r="B23010" i="3"/>
  <c r="B23011" i="3"/>
  <c r="B23012" i="3"/>
  <c r="B23013" i="3"/>
  <c r="B23014" i="3"/>
  <c r="B23015" i="3"/>
  <c r="B23016" i="3"/>
  <c r="B23017" i="3"/>
  <c r="B23018" i="3"/>
  <c r="B23019" i="3"/>
  <c r="B23020" i="3"/>
  <c r="B23021" i="3"/>
  <c r="B23022" i="3"/>
  <c r="B23023" i="3"/>
  <c r="B23024" i="3"/>
  <c r="B23025" i="3"/>
  <c r="B23026" i="3"/>
  <c r="B23027" i="3"/>
  <c r="B23028" i="3"/>
  <c r="B23029" i="3"/>
  <c r="B23030" i="3"/>
  <c r="B23031" i="3"/>
  <c r="B23032" i="3"/>
  <c r="B23033" i="3"/>
  <c r="B23034" i="3"/>
  <c r="B23035" i="3"/>
  <c r="B23036" i="3"/>
  <c r="B23037" i="3"/>
  <c r="B23038" i="3"/>
  <c r="B23039" i="3"/>
  <c r="B23040" i="3"/>
  <c r="B23041" i="3"/>
  <c r="B23042" i="3"/>
  <c r="B23043" i="3"/>
  <c r="B23044" i="3"/>
  <c r="B23045" i="3"/>
  <c r="B23046" i="3"/>
  <c r="B23047" i="3"/>
  <c r="B23048" i="3"/>
  <c r="B23049" i="3"/>
  <c r="B23050" i="3"/>
  <c r="B23051" i="3"/>
  <c r="B23052" i="3"/>
  <c r="B23053" i="3"/>
  <c r="B23054" i="3"/>
  <c r="B23055" i="3"/>
  <c r="B23056" i="3"/>
  <c r="B23057" i="3"/>
  <c r="B23058" i="3"/>
  <c r="B23059" i="3"/>
  <c r="B23060" i="3"/>
  <c r="B23061" i="3"/>
  <c r="B23062" i="3"/>
  <c r="B23063" i="3"/>
  <c r="B23064" i="3"/>
  <c r="B23065" i="3"/>
  <c r="B23066" i="3"/>
  <c r="B23067" i="3"/>
  <c r="B23068" i="3"/>
  <c r="B23069" i="3"/>
  <c r="B23070" i="3"/>
  <c r="B23071" i="3"/>
  <c r="B23072" i="3"/>
  <c r="B23073" i="3"/>
  <c r="B23074" i="3"/>
  <c r="B23075" i="3"/>
  <c r="B23076" i="3"/>
  <c r="B23077" i="3"/>
  <c r="B23078" i="3"/>
  <c r="B23079" i="3"/>
  <c r="B23080" i="3"/>
  <c r="B23081" i="3"/>
  <c r="B23082" i="3"/>
  <c r="B23083" i="3"/>
  <c r="B23084" i="3"/>
  <c r="B23085" i="3"/>
  <c r="B23086" i="3"/>
  <c r="B23087" i="3"/>
  <c r="B23088" i="3"/>
  <c r="B23089" i="3"/>
  <c r="B23090" i="3"/>
  <c r="B23091" i="3"/>
  <c r="B23092" i="3"/>
  <c r="B23093" i="3"/>
  <c r="B23094" i="3"/>
  <c r="B23095" i="3"/>
  <c r="B23096" i="3"/>
  <c r="B23097" i="3"/>
  <c r="B23098" i="3"/>
  <c r="B23099" i="3"/>
  <c r="B23100" i="3"/>
  <c r="B23101" i="3"/>
  <c r="B23102" i="3"/>
  <c r="B23103" i="3"/>
  <c r="B23104" i="3"/>
  <c r="B23105" i="3"/>
  <c r="B23106" i="3"/>
  <c r="B23107" i="3"/>
  <c r="B23108" i="3"/>
  <c r="B23109" i="3"/>
  <c r="B23110" i="3"/>
  <c r="B23111" i="3"/>
  <c r="B23112" i="3"/>
  <c r="B23113" i="3"/>
  <c r="B23114" i="3"/>
  <c r="B23115" i="3"/>
  <c r="B23116" i="3"/>
  <c r="B23117" i="3"/>
  <c r="B23118" i="3"/>
  <c r="B23119" i="3"/>
  <c r="B23120" i="3"/>
  <c r="B23121" i="3"/>
  <c r="B23122" i="3"/>
  <c r="B23123" i="3"/>
  <c r="B23124" i="3"/>
  <c r="B23125" i="3"/>
  <c r="B23126" i="3"/>
  <c r="B23127" i="3"/>
  <c r="B23128" i="3"/>
  <c r="B23129" i="3"/>
  <c r="B23130" i="3"/>
  <c r="B23131" i="3"/>
  <c r="B23132" i="3"/>
  <c r="B23133" i="3"/>
  <c r="B23134" i="3"/>
  <c r="B23135" i="3"/>
  <c r="B23136" i="3"/>
  <c r="B23137" i="3"/>
  <c r="B23138" i="3"/>
  <c r="B23139" i="3"/>
  <c r="B23140" i="3"/>
  <c r="B23141" i="3"/>
  <c r="B23142" i="3"/>
  <c r="B23143" i="3"/>
  <c r="B23144" i="3"/>
  <c r="B23145" i="3"/>
  <c r="B23146" i="3"/>
  <c r="B23147" i="3"/>
  <c r="B23148" i="3"/>
  <c r="B23149" i="3"/>
  <c r="B23150" i="3"/>
  <c r="B23151" i="3"/>
  <c r="B23152" i="3"/>
  <c r="B23153" i="3"/>
  <c r="B23154" i="3"/>
  <c r="B23155" i="3"/>
  <c r="B23156" i="3"/>
  <c r="B23157" i="3"/>
  <c r="B23158" i="3"/>
  <c r="B23159" i="3"/>
  <c r="B23160" i="3"/>
  <c r="B23161" i="3"/>
  <c r="B23162" i="3"/>
  <c r="B23163" i="3"/>
  <c r="B23164" i="3"/>
  <c r="B23165" i="3"/>
  <c r="B23166" i="3"/>
  <c r="B23167" i="3"/>
  <c r="B23168" i="3"/>
  <c r="B23169" i="3"/>
  <c r="B23170" i="3"/>
  <c r="B23171" i="3"/>
  <c r="B23172" i="3"/>
  <c r="B23173" i="3"/>
  <c r="B23174" i="3"/>
  <c r="B23175" i="3"/>
  <c r="B23176" i="3"/>
  <c r="B23177" i="3"/>
  <c r="B23178" i="3"/>
  <c r="B23179" i="3"/>
  <c r="B23180" i="3"/>
  <c r="B23181" i="3"/>
  <c r="B23182" i="3"/>
  <c r="B23183" i="3"/>
  <c r="B23184" i="3"/>
  <c r="B23185" i="3"/>
  <c r="B23186" i="3"/>
  <c r="B23187" i="3"/>
  <c r="B23188" i="3"/>
  <c r="B23189" i="3"/>
  <c r="B23190" i="3"/>
  <c r="B23191" i="3"/>
  <c r="B23192" i="3"/>
  <c r="B23193" i="3"/>
  <c r="B23194" i="3"/>
  <c r="B23195" i="3"/>
  <c r="B23196" i="3"/>
  <c r="B23197" i="3"/>
  <c r="B23198" i="3"/>
  <c r="B23199" i="3"/>
  <c r="B23200" i="3"/>
  <c r="B23201" i="3"/>
  <c r="B23202" i="3"/>
  <c r="B23203" i="3"/>
  <c r="B23204" i="3"/>
  <c r="B23205" i="3"/>
  <c r="B23206" i="3"/>
  <c r="B23207" i="3"/>
  <c r="B23208" i="3"/>
  <c r="B23209" i="3"/>
  <c r="B23210" i="3"/>
  <c r="B23211" i="3"/>
  <c r="B23212" i="3"/>
  <c r="B23213" i="3"/>
  <c r="B23214" i="3"/>
  <c r="B23215" i="3"/>
  <c r="B23216" i="3"/>
  <c r="B23217" i="3"/>
  <c r="B23218" i="3"/>
  <c r="B23219" i="3"/>
  <c r="B23220" i="3"/>
  <c r="B23221" i="3"/>
  <c r="B23222" i="3"/>
  <c r="B23223" i="3"/>
  <c r="B23224" i="3"/>
  <c r="B23225" i="3"/>
  <c r="B23226" i="3"/>
  <c r="B23227" i="3"/>
  <c r="B23228" i="3"/>
  <c r="B23229" i="3"/>
  <c r="B23230" i="3"/>
  <c r="B23231" i="3"/>
  <c r="B23232" i="3"/>
  <c r="B23233" i="3"/>
  <c r="B23234" i="3"/>
  <c r="B23235" i="3"/>
  <c r="B23236" i="3"/>
  <c r="B23237" i="3"/>
  <c r="B23238" i="3"/>
  <c r="B23239" i="3"/>
  <c r="B23240" i="3"/>
  <c r="B23241" i="3"/>
  <c r="B23242" i="3"/>
  <c r="B23243" i="3"/>
  <c r="B23244" i="3"/>
  <c r="B23245" i="3"/>
  <c r="B23246" i="3"/>
  <c r="B23247" i="3"/>
  <c r="B23248" i="3"/>
  <c r="B23249" i="3"/>
  <c r="B23250" i="3"/>
  <c r="B23251" i="3"/>
  <c r="B23252" i="3"/>
  <c r="B23253" i="3"/>
  <c r="B23254" i="3"/>
  <c r="B23255" i="3"/>
  <c r="B23256" i="3"/>
  <c r="B23257" i="3"/>
  <c r="B23258" i="3"/>
  <c r="B23259" i="3"/>
  <c r="B23260" i="3"/>
  <c r="B23261" i="3"/>
  <c r="B23262" i="3"/>
  <c r="B23263" i="3"/>
  <c r="B23264" i="3"/>
  <c r="B23265" i="3"/>
  <c r="B23266" i="3"/>
  <c r="B23267" i="3"/>
  <c r="B23268" i="3"/>
  <c r="B23269" i="3"/>
  <c r="B23270" i="3"/>
  <c r="B23271" i="3"/>
  <c r="B23272" i="3"/>
  <c r="B23273" i="3"/>
  <c r="B23274" i="3"/>
  <c r="B23275" i="3"/>
  <c r="B23276" i="3"/>
  <c r="B23277" i="3"/>
  <c r="B23278" i="3"/>
  <c r="B23279" i="3"/>
  <c r="B23280" i="3"/>
  <c r="B23281" i="3"/>
  <c r="B23282" i="3"/>
  <c r="B23283" i="3"/>
  <c r="B23284" i="3"/>
  <c r="B23285" i="3"/>
  <c r="B23286" i="3"/>
  <c r="B23287" i="3"/>
  <c r="B23288" i="3"/>
  <c r="B23289" i="3"/>
  <c r="B23290" i="3"/>
  <c r="B23291" i="3"/>
  <c r="B23292" i="3"/>
  <c r="B23293" i="3"/>
  <c r="B23294" i="3"/>
  <c r="B23295" i="3"/>
  <c r="B23296" i="3"/>
  <c r="B23297" i="3"/>
  <c r="B23298" i="3"/>
  <c r="B23299" i="3"/>
  <c r="B23300" i="3"/>
  <c r="B23301" i="3"/>
  <c r="B23302" i="3"/>
  <c r="B23303" i="3"/>
  <c r="B23304" i="3"/>
  <c r="B23305" i="3"/>
  <c r="B23306" i="3"/>
  <c r="B23307" i="3"/>
  <c r="B23308" i="3"/>
  <c r="B23309" i="3"/>
  <c r="B23310" i="3"/>
  <c r="B23311" i="3"/>
  <c r="B23312" i="3"/>
  <c r="B23313" i="3"/>
  <c r="B23314" i="3"/>
  <c r="B23315" i="3"/>
  <c r="B23316" i="3"/>
  <c r="B23317" i="3"/>
  <c r="B23318" i="3"/>
  <c r="B23319" i="3"/>
  <c r="B23320" i="3"/>
  <c r="B23321" i="3"/>
  <c r="B23322" i="3"/>
  <c r="B23323" i="3"/>
  <c r="B23324" i="3"/>
  <c r="B23325" i="3"/>
  <c r="B23326" i="3"/>
  <c r="B23327" i="3"/>
  <c r="B23328" i="3"/>
  <c r="B23329" i="3"/>
  <c r="B23330" i="3"/>
  <c r="B23331" i="3"/>
  <c r="B23332" i="3"/>
  <c r="B23333" i="3"/>
  <c r="B23334" i="3"/>
  <c r="B23335" i="3"/>
  <c r="B23336" i="3"/>
  <c r="B23337" i="3"/>
  <c r="B23338" i="3"/>
  <c r="B23339" i="3"/>
  <c r="B23340" i="3"/>
  <c r="B23341" i="3"/>
  <c r="B23342" i="3"/>
  <c r="B23343" i="3"/>
  <c r="B23344" i="3"/>
  <c r="B23345" i="3"/>
  <c r="B23346" i="3"/>
  <c r="B23347" i="3"/>
  <c r="B23348" i="3"/>
  <c r="B23349" i="3"/>
  <c r="B23350" i="3"/>
  <c r="B23351" i="3"/>
  <c r="B23352" i="3"/>
  <c r="B23353" i="3"/>
  <c r="B23354" i="3"/>
  <c r="B23355" i="3"/>
  <c r="B23356" i="3"/>
  <c r="B23357" i="3"/>
  <c r="B23358" i="3"/>
  <c r="B23359" i="3"/>
  <c r="B23360" i="3"/>
  <c r="B23361" i="3"/>
  <c r="B23362" i="3"/>
  <c r="B23363" i="3"/>
  <c r="B23364" i="3"/>
  <c r="B23365" i="3"/>
  <c r="B23366" i="3"/>
  <c r="B23367" i="3"/>
  <c r="B23368" i="3"/>
  <c r="B23369" i="3"/>
  <c r="B23370" i="3"/>
  <c r="B23371" i="3"/>
  <c r="B23372" i="3"/>
  <c r="B23373" i="3"/>
  <c r="B23374" i="3"/>
  <c r="B23375" i="3"/>
  <c r="B23376" i="3"/>
  <c r="B23377" i="3"/>
  <c r="B23378" i="3"/>
  <c r="B23379" i="3"/>
  <c r="B23380" i="3"/>
  <c r="B23381" i="3"/>
  <c r="B23382" i="3"/>
  <c r="B23383" i="3"/>
  <c r="B23384" i="3"/>
  <c r="B23385" i="3"/>
  <c r="B23386" i="3"/>
  <c r="B23387" i="3"/>
  <c r="B23388" i="3"/>
  <c r="B23389" i="3"/>
  <c r="B23390" i="3"/>
  <c r="B23391" i="3"/>
  <c r="B23392" i="3"/>
  <c r="B23393" i="3"/>
  <c r="B23394" i="3"/>
  <c r="B23395" i="3"/>
  <c r="B23396" i="3"/>
  <c r="B23397" i="3"/>
  <c r="B23398" i="3"/>
  <c r="B23399" i="3"/>
  <c r="B23400" i="3"/>
  <c r="B23401" i="3"/>
  <c r="B23402" i="3"/>
  <c r="B23403" i="3"/>
  <c r="B23404" i="3"/>
  <c r="B23405" i="3"/>
  <c r="B23406" i="3"/>
  <c r="B23407" i="3"/>
  <c r="B23408" i="3"/>
  <c r="B23409" i="3"/>
  <c r="B23410" i="3"/>
  <c r="B23411" i="3"/>
  <c r="B23412" i="3"/>
  <c r="B23413" i="3"/>
  <c r="B23414" i="3"/>
  <c r="B23415" i="3"/>
  <c r="B23416" i="3"/>
  <c r="B23417" i="3"/>
  <c r="B23418" i="3"/>
  <c r="B23419" i="3"/>
  <c r="B23420" i="3"/>
  <c r="B23421" i="3"/>
  <c r="B23422" i="3"/>
  <c r="B23423" i="3"/>
  <c r="B23424" i="3"/>
  <c r="B23425" i="3"/>
  <c r="B23426" i="3"/>
  <c r="B23427" i="3"/>
  <c r="B23428" i="3"/>
  <c r="B23429" i="3"/>
  <c r="B23430" i="3"/>
  <c r="B23431" i="3"/>
  <c r="B23432" i="3"/>
  <c r="B23433" i="3"/>
  <c r="B23434" i="3"/>
  <c r="B23435" i="3"/>
  <c r="B23436" i="3"/>
  <c r="B23437" i="3"/>
  <c r="B23438" i="3"/>
  <c r="B23439" i="3"/>
  <c r="B23440" i="3"/>
  <c r="B23441" i="3"/>
  <c r="B23442" i="3"/>
  <c r="B23443" i="3"/>
  <c r="B23444" i="3"/>
  <c r="B23445" i="3"/>
  <c r="B23446" i="3"/>
  <c r="B23447" i="3"/>
  <c r="B23448" i="3"/>
  <c r="B23449" i="3"/>
  <c r="B23450" i="3"/>
  <c r="B23451" i="3"/>
  <c r="B23452" i="3"/>
  <c r="B23453" i="3"/>
  <c r="B23454" i="3"/>
  <c r="B23455" i="3"/>
  <c r="B23456" i="3"/>
  <c r="B23457" i="3"/>
  <c r="B23458" i="3"/>
  <c r="B23459" i="3"/>
  <c r="B23460" i="3"/>
  <c r="B23461" i="3"/>
  <c r="B23462" i="3"/>
  <c r="B23463" i="3"/>
  <c r="B23464" i="3"/>
  <c r="B23465" i="3"/>
  <c r="B23466" i="3"/>
  <c r="B23467" i="3"/>
  <c r="B23468" i="3"/>
  <c r="B23469" i="3"/>
  <c r="B23470" i="3"/>
  <c r="B23471" i="3"/>
  <c r="B23472" i="3"/>
  <c r="B23473" i="3"/>
  <c r="B23474" i="3"/>
  <c r="B23475" i="3"/>
  <c r="B23476" i="3"/>
  <c r="B23477" i="3"/>
  <c r="B23478" i="3"/>
  <c r="B23479" i="3"/>
  <c r="B23480" i="3"/>
  <c r="B23481" i="3"/>
  <c r="B23482" i="3"/>
  <c r="B23483" i="3"/>
  <c r="B23484" i="3"/>
  <c r="B23485" i="3"/>
  <c r="B23486" i="3"/>
  <c r="B23487" i="3"/>
  <c r="B23488" i="3"/>
  <c r="B23489" i="3"/>
  <c r="B23490" i="3"/>
  <c r="B23491" i="3"/>
  <c r="B23492" i="3"/>
  <c r="B23493" i="3"/>
  <c r="B23494" i="3"/>
  <c r="B23495" i="3"/>
  <c r="B23496" i="3"/>
  <c r="B23497" i="3"/>
  <c r="B23498" i="3"/>
  <c r="B23499" i="3"/>
  <c r="B23500" i="3"/>
  <c r="B23501" i="3"/>
  <c r="B23502" i="3"/>
  <c r="B23503" i="3"/>
  <c r="B23504" i="3"/>
  <c r="B23505" i="3"/>
  <c r="B23506" i="3"/>
  <c r="B23507" i="3"/>
  <c r="B23508" i="3"/>
  <c r="B23509" i="3"/>
  <c r="B23510" i="3"/>
  <c r="B23511" i="3"/>
  <c r="B23512" i="3"/>
  <c r="B23513" i="3"/>
  <c r="B23514" i="3"/>
  <c r="B23515" i="3"/>
  <c r="B23516" i="3"/>
  <c r="B23517" i="3"/>
  <c r="B23518" i="3"/>
  <c r="B23519" i="3"/>
  <c r="B23520" i="3"/>
  <c r="B23521" i="3"/>
  <c r="B23522" i="3"/>
  <c r="B23523" i="3"/>
  <c r="B23524" i="3"/>
  <c r="B23525" i="3"/>
  <c r="B23526" i="3"/>
  <c r="B23527" i="3"/>
  <c r="B23528" i="3"/>
  <c r="B23529" i="3"/>
  <c r="B23530" i="3"/>
  <c r="B23531" i="3"/>
  <c r="B23532" i="3"/>
  <c r="B23533" i="3"/>
  <c r="B23534" i="3"/>
  <c r="B23535" i="3"/>
  <c r="B23536" i="3"/>
  <c r="B23537" i="3"/>
  <c r="B23538" i="3"/>
  <c r="B23539" i="3"/>
  <c r="B23540" i="3"/>
  <c r="B23541" i="3"/>
  <c r="B23542" i="3"/>
  <c r="B23543" i="3"/>
  <c r="B23544" i="3"/>
  <c r="B23545" i="3"/>
  <c r="B23546" i="3"/>
  <c r="B23547" i="3"/>
  <c r="B23548" i="3"/>
  <c r="B23549" i="3"/>
  <c r="B23550" i="3"/>
  <c r="B23551" i="3"/>
  <c r="B23552" i="3"/>
  <c r="B23553" i="3"/>
  <c r="B23554" i="3"/>
  <c r="B23555" i="3"/>
  <c r="B23556" i="3"/>
  <c r="B23557" i="3"/>
  <c r="B23558" i="3"/>
  <c r="B23559" i="3"/>
  <c r="B23560" i="3"/>
  <c r="B23561" i="3"/>
  <c r="B23562" i="3"/>
  <c r="B23563" i="3"/>
  <c r="B23564" i="3"/>
  <c r="B23565" i="3"/>
  <c r="B23566" i="3"/>
  <c r="B23567" i="3"/>
  <c r="B23568" i="3"/>
  <c r="B23569" i="3"/>
  <c r="B23570" i="3"/>
  <c r="B23571" i="3"/>
  <c r="B23572" i="3"/>
  <c r="B23573" i="3"/>
  <c r="B23574" i="3"/>
  <c r="B23575" i="3"/>
  <c r="B23576" i="3"/>
  <c r="B23577" i="3"/>
  <c r="B23578" i="3"/>
  <c r="B23579" i="3"/>
  <c r="B23580" i="3"/>
  <c r="B23581" i="3"/>
  <c r="B23582" i="3"/>
  <c r="B23583" i="3"/>
  <c r="B23584" i="3"/>
  <c r="B23585" i="3"/>
  <c r="B23586" i="3"/>
  <c r="B23587" i="3"/>
  <c r="B23588" i="3"/>
  <c r="B23589" i="3"/>
  <c r="B23590" i="3"/>
  <c r="B23591" i="3"/>
  <c r="B23592" i="3"/>
  <c r="B23593" i="3"/>
  <c r="B23594" i="3"/>
  <c r="B23595" i="3"/>
  <c r="B23596" i="3"/>
  <c r="B23597" i="3"/>
  <c r="B23598" i="3"/>
  <c r="B23599" i="3"/>
  <c r="B23600" i="3"/>
  <c r="B23601" i="3"/>
  <c r="B23602" i="3"/>
  <c r="B23603" i="3"/>
  <c r="B23604" i="3"/>
  <c r="B23605" i="3"/>
  <c r="B23606" i="3"/>
  <c r="B23607" i="3"/>
  <c r="B23608" i="3"/>
  <c r="B23609" i="3"/>
  <c r="B23610" i="3"/>
  <c r="B23611" i="3"/>
  <c r="B23612" i="3"/>
  <c r="B23613" i="3"/>
  <c r="B23614" i="3"/>
  <c r="B23615" i="3"/>
  <c r="B23616" i="3"/>
  <c r="B23617" i="3"/>
  <c r="B23618" i="3"/>
  <c r="B23619" i="3"/>
  <c r="B23620" i="3"/>
  <c r="B23621" i="3"/>
  <c r="B23622" i="3"/>
  <c r="B23623" i="3"/>
  <c r="B23624" i="3"/>
  <c r="B23625" i="3"/>
  <c r="B23626" i="3"/>
  <c r="B23627" i="3"/>
  <c r="B23628" i="3"/>
  <c r="B23629" i="3"/>
  <c r="B23630" i="3"/>
  <c r="B23631" i="3"/>
  <c r="B23632" i="3"/>
  <c r="B23633" i="3"/>
  <c r="B23634" i="3"/>
  <c r="B23635" i="3"/>
  <c r="B23636" i="3"/>
  <c r="B23637" i="3"/>
  <c r="B23638" i="3"/>
  <c r="B23639" i="3"/>
  <c r="B23640" i="3"/>
  <c r="B23641" i="3"/>
  <c r="B23642" i="3"/>
  <c r="B23643" i="3"/>
  <c r="B23644" i="3"/>
  <c r="B23645" i="3"/>
  <c r="B23646" i="3"/>
  <c r="B23647" i="3"/>
  <c r="B23648" i="3"/>
  <c r="B23649" i="3"/>
  <c r="B23650" i="3"/>
  <c r="B23651" i="3"/>
  <c r="B23652" i="3"/>
  <c r="B23653" i="3"/>
  <c r="B23654" i="3"/>
  <c r="B23655" i="3"/>
  <c r="B23656" i="3"/>
  <c r="B23657" i="3"/>
  <c r="B23658" i="3"/>
  <c r="B23659" i="3"/>
  <c r="B23660" i="3"/>
  <c r="B23661" i="3"/>
  <c r="B23662" i="3"/>
  <c r="B23663" i="3"/>
  <c r="B23664" i="3"/>
  <c r="B23665" i="3"/>
  <c r="B23666" i="3"/>
  <c r="B23667" i="3"/>
  <c r="B23668" i="3"/>
  <c r="B23669" i="3"/>
  <c r="B23670" i="3"/>
  <c r="B23671" i="3"/>
  <c r="B23672" i="3"/>
  <c r="B23673" i="3"/>
  <c r="B23674" i="3"/>
  <c r="B23675" i="3"/>
  <c r="B23676" i="3"/>
  <c r="B23677" i="3"/>
  <c r="B23678" i="3"/>
  <c r="B23679" i="3"/>
  <c r="B23680" i="3"/>
  <c r="B23681" i="3"/>
  <c r="B23682" i="3"/>
  <c r="B23683" i="3"/>
  <c r="B23684" i="3"/>
  <c r="B23685" i="3"/>
  <c r="B23686" i="3"/>
  <c r="B23687" i="3"/>
  <c r="B23688" i="3"/>
  <c r="B23689" i="3"/>
  <c r="B23690" i="3"/>
  <c r="B23691" i="3"/>
  <c r="B23692" i="3"/>
  <c r="B23693" i="3"/>
  <c r="B23694" i="3"/>
  <c r="B23695" i="3"/>
  <c r="B23696" i="3"/>
  <c r="B23697" i="3"/>
  <c r="B23698" i="3"/>
  <c r="B23699" i="3"/>
  <c r="B23700" i="3"/>
  <c r="B23701" i="3"/>
  <c r="B23702" i="3"/>
  <c r="B23703" i="3"/>
  <c r="B23704" i="3"/>
  <c r="B23705" i="3"/>
  <c r="B23706" i="3"/>
  <c r="B23707" i="3"/>
  <c r="B23708" i="3"/>
  <c r="B23709" i="3"/>
  <c r="B23710" i="3"/>
  <c r="B23711" i="3"/>
  <c r="B23712" i="3"/>
  <c r="B23713" i="3"/>
  <c r="B23714" i="3"/>
  <c r="B23715" i="3"/>
  <c r="B23716" i="3"/>
  <c r="B23717" i="3"/>
  <c r="B23718" i="3"/>
  <c r="B23719" i="3"/>
  <c r="B23720" i="3"/>
  <c r="B23721" i="3"/>
  <c r="B23722" i="3"/>
  <c r="B23723" i="3"/>
  <c r="B23724" i="3"/>
  <c r="B23725" i="3"/>
  <c r="B23726" i="3"/>
  <c r="B23727" i="3"/>
  <c r="B23728" i="3"/>
  <c r="B23729" i="3"/>
  <c r="B23730" i="3"/>
  <c r="B23731" i="3"/>
  <c r="B23732" i="3"/>
  <c r="B23733" i="3"/>
  <c r="B23734" i="3"/>
  <c r="B23735" i="3"/>
  <c r="B23736" i="3"/>
  <c r="B23737" i="3"/>
  <c r="B23738" i="3"/>
  <c r="B23739" i="3"/>
  <c r="B23740" i="3"/>
  <c r="B23741" i="3"/>
  <c r="B23742" i="3"/>
  <c r="B23743" i="3"/>
  <c r="B23744" i="3"/>
  <c r="B23745" i="3"/>
  <c r="B23746" i="3"/>
  <c r="B23747" i="3"/>
  <c r="B23748" i="3"/>
  <c r="B23749" i="3"/>
  <c r="B23750" i="3"/>
  <c r="B23751" i="3"/>
  <c r="B23752" i="3"/>
  <c r="B23753" i="3"/>
  <c r="B23754" i="3"/>
  <c r="B23755" i="3"/>
  <c r="B23756" i="3"/>
  <c r="B23757" i="3"/>
  <c r="B23758" i="3"/>
  <c r="B23759" i="3"/>
  <c r="B23760" i="3"/>
  <c r="B23761" i="3"/>
  <c r="B23762" i="3"/>
  <c r="B23763" i="3"/>
  <c r="B23764" i="3"/>
  <c r="B23765" i="3"/>
  <c r="B23766" i="3"/>
  <c r="B23767" i="3"/>
  <c r="B23768" i="3"/>
  <c r="B23769" i="3"/>
  <c r="B23770" i="3"/>
  <c r="B23771" i="3"/>
  <c r="B23772" i="3"/>
  <c r="B23773" i="3"/>
  <c r="B23774" i="3"/>
  <c r="B23775" i="3"/>
  <c r="B23776" i="3"/>
  <c r="B23777" i="3"/>
  <c r="B23778" i="3"/>
  <c r="B23779" i="3"/>
  <c r="B23780" i="3"/>
  <c r="B23781" i="3"/>
  <c r="B23782" i="3"/>
  <c r="B23783" i="3"/>
  <c r="B23784" i="3"/>
  <c r="B23785" i="3"/>
  <c r="B23786" i="3"/>
  <c r="B23787" i="3"/>
  <c r="B23788" i="3"/>
  <c r="B23789" i="3"/>
  <c r="B23790" i="3"/>
  <c r="B23791" i="3"/>
  <c r="B23792" i="3"/>
  <c r="B23793" i="3"/>
  <c r="B23794" i="3"/>
  <c r="B23795" i="3"/>
  <c r="B23796" i="3"/>
  <c r="B23797" i="3"/>
  <c r="B23798" i="3"/>
  <c r="B23799" i="3"/>
  <c r="B23800" i="3"/>
  <c r="B23801" i="3"/>
  <c r="B23802" i="3"/>
  <c r="B23803" i="3"/>
  <c r="B23804" i="3"/>
  <c r="B23805" i="3"/>
  <c r="B23806" i="3"/>
  <c r="B23807" i="3"/>
  <c r="B23808" i="3"/>
  <c r="B23809" i="3"/>
  <c r="B23810" i="3"/>
  <c r="B23811" i="3"/>
  <c r="B23812" i="3"/>
  <c r="B23813" i="3"/>
  <c r="B23814" i="3"/>
  <c r="B23815" i="3"/>
  <c r="B23816" i="3"/>
  <c r="B23817" i="3"/>
  <c r="B23818" i="3"/>
  <c r="B23819" i="3"/>
  <c r="B23820" i="3"/>
  <c r="B23821" i="3"/>
  <c r="B23822" i="3"/>
  <c r="B23823" i="3"/>
  <c r="B23824" i="3"/>
  <c r="B23825" i="3"/>
  <c r="B23826" i="3"/>
  <c r="B23827" i="3"/>
  <c r="B23828" i="3"/>
  <c r="B23829" i="3"/>
  <c r="B23830" i="3"/>
  <c r="B23831" i="3"/>
  <c r="B23832" i="3"/>
  <c r="B23833" i="3"/>
  <c r="B23834" i="3"/>
  <c r="B23835" i="3"/>
  <c r="B23836" i="3"/>
  <c r="B23837" i="3"/>
  <c r="B23838" i="3"/>
  <c r="B23839" i="3"/>
  <c r="B23840" i="3"/>
  <c r="B23841" i="3"/>
  <c r="B23842" i="3"/>
  <c r="B23843" i="3"/>
  <c r="B23844" i="3"/>
  <c r="B23845" i="3"/>
  <c r="B23846" i="3"/>
  <c r="B23847" i="3"/>
  <c r="B23848" i="3"/>
  <c r="B23849" i="3"/>
  <c r="B23850" i="3"/>
  <c r="B23851" i="3"/>
  <c r="B23852" i="3"/>
  <c r="B23853" i="3"/>
  <c r="B23854" i="3"/>
  <c r="B23855" i="3"/>
  <c r="B23856" i="3"/>
  <c r="B23857" i="3"/>
  <c r="B23858" i="3"/>
  <c r="B23859" i="3"/>
  <c r="B23860" i="3"/>
  <c r="B23861" i="3"/>
  <c r="B23862" i="3"/>
  <c r="B23863" i="3"/>
  <c r="B23864" i="3"/>
  <c r="B23865" i="3"/>
  <c r="B23866" i="3"/>
  <c r="B23867" i="3"/>
  <c r="B23868" i="3"/>
  <c r="B23869" i="3"/>
  <c r="B23870" i="3"/>
  <c r="B23871" i="3"/>
  <c r="B23872" i="3"/>
  <c r="B23873" i="3"/>
  <c r="B23874" i="3"/>
  <c r="B23875" i="3"/>
  <c r="B23876" i="3"/>
  <c r="B23877" i="3"/>
  <c r="B23878" i="3"/>
  <c r="B23879" i="3"/>
  <c r="B23880" i="3"/>
  <c r="B23881" i="3"/>
  <c r="B23882" i="3"/>
  <c r="B23883" i="3"/>
  <c r="B23884" i="3"/>
  <c r="B23885" i="3"/>
  <c r="B23886" i="3"/>
  <c r="B23887" i="3"/>
  <c r="B23888" i="3"/>
  <c r="B23889" i="3"/>
  <c r="B23890" i="3"/>
  <c r="B23891" i="3"/>
  <c r="B23892" i="3"/>
  <c r="B23893" i="3"/>
  <c r="B23894" i="3"/>
  <c r="B23895" i="3"/>
  <c r="B23896" i="3"/>
  <c r="B23897" i="3"/>
  <c r="B23898" i="3"/>
  <c r="B23899" i="3"/>
  <c r="B23900" i="3"/>
  <c r="B23901" i="3"/>
  <c r="B23902" i="3"/>
  <c r="B23903" i="3"/>
  <c r="B23904" i="3"/>
  <c r="B23905" i="3"/>
  <c r="B23906" i="3"/>
  <c r="B23907" i="3"/>
  <c r="B23908" i="3"/>
  <c r="B23909" i="3"/>
  <c r="B23910" i="3"/>
  <c r="B23911" i="3"/>
  <c r="B23912" i="3"/>
  <c r="B23913" i="3"/>
  <c r="B23914" i="3"/>
  <c r="B23915" i="3"/>
  <c r="B23916" i="3"/>
  <c r="B23917" i="3"/>
  <c r="B23918" i="3"/>
  <c r="B23919" i="3"/>
  <c r="B23920" i="3"/>
  <c r="B23921" i="3"/>
  <c r="B23922" i="3"/>
  <c r="B23923" i="3"/>
  <c r="B23924" i="3"/>
  <c r="B23925" i="3"/>
  <c r="B23926" i="3"/>
  <c r="B23927" i="3"/>
  <c r="B23928" i="3"/>
  <c r="B23929" i="3"/>
  <c r="B23930" i="3"/>
  <c r="B23931" i="3"/>
  <c r="B23932" i="3"/>
  <c r="B23933" i="3"/>
  <c r="B23934" i="3"/>
  <c r="B23935" i="3"/>
  <c r="B23936" i="3"/>
  <c r="B23937" i="3"/>
  <c r="B23938" i="3"/>
  <c r="B23939" i="3"/>
  <c r="B23940" i="3"/>
  <c r="B23941" i="3"/>
  <c r="B23942" i="3"/>
  <c r="B23943" i="3"/>
  <c r="B23944" i="3"/>
  <c r="B23945" i="3"/>
  <c r="B23946" i="3"/>
  <c r="B23947" i="3"/>
  <c r="B23948" i="3"/>
  <c r="B23949" i="3"/>
  <c r="B23950" i="3"/>
  <c r="B23951" i="3"/>
  <c r="B23952" i="3"/>
  <c r="B23953" i="3"/>
  <c r="B23954" i="3"/>
  <c r="B23955" i="3"/>
  <c r="B23956" i="3"/>
  <c r="B23957" i="3"/>
  <c r="B23958" i="3"/>
  <c r="B23959" i="3"/>
  <c r="B23960" i="3"/>
  <c r="B23961" i="3"/>
  <c r="B23962" i="3"/>
  <c r="B23963" i="3"/>
  <c r="B23964" i="3"/>
  <c r="B23965" i="3"/>
  <c r="B23966" i="3"/>
  <c r="B23967" i="3"/>
  <c r="B23968" i="3"/>
  <c r="B23969" i="3"/>
  <c r="B23970" i="3"/>
  <c r="B23971" i="3"/>
  <c r="B23972" i="3"/>
  <c r="B23973" i="3"/>
  <c r="B23974" i="3"/>
  <c r="B23975" i="3"/>
  <c r="B23976" i="3"/>
  <c r="B23977" i="3"/>
  <c r="B23978" i="3"/>
  <c r="B23979" i="3"/>
  <c r="B23980" i="3"/>
  <c r="B23981" i="3"/>
  <c r="B23982" i="3"/>
  <c r="B23983" i="3"/>
  <c r="B23984" i="3"/>
  <c r="B23985" i="3"/>
  <c r="B23986" i="3"/>
  <c r="B23987" i="3"/>
  <c r="B23988" i="3"/>
  <c r="B23989" i="3"/>
  <c r="B23990" i="3"/>
  <c r="B23991" i="3"/>
  <c r="B23992" i="3"/>
  <c r="B23993" i="3"/>
  <c r="B23994" i="3"/>
  <c r="B23995" i="3"/>
  <c r="B23996" i="3"/>
  <c r="B23997" i="3"/>
  <c r="B23998" i="3"/>
  <c r="B23999" i="3"/>
  <c r="B24000" i="3"/>
  <c r="B24001" i="3"/>
  <c r="B24002" i="3"/>
  <c r="B24003" i="3"/>
  <c r="B24004" i="3"/>
  <c r="B24005" i="3"/>
  <c r="B24006" i="3"/>
  <c r="B24007" i="3"/>
  <c r="B24008" i="3"/>
  <c r="B24009" i="3"/>
  <c r="B24010" i="3"/>
  <c r="B24011" i="3"/>
  <c r="B24012" i="3"/>
  <c r="B24013" i="3"/>
  <c r="B24014" i="3"/>
  <c r="B24015" i="3"/>
  <c r="B24016" i="3"/>
  <c r="B24017" i="3"/>
  <c r="B24018" i="3"/>
  <c r="B24019" i="3"/>
  <c r="B24020" i="3"/>
  <c r="B24021" i="3"/>
  <c r="B24022" i="3"/>
  <c r="B24023" i="3"/>
  <c r="B24024" i="3"/>
  <c r="B24025" i="3"/>
  <c r="B24026" i="3"/>
  <c r="B24027" i="3"/>
  <c r="B24028" i="3"/>
  <c r="B24029" i="3"/>
  <c r="B24030" i="3"/>
  <c r="B24031" i="3"/>
  <c r="B24032" i="3"/>
  <c r="B24033" i="3"/>
  <c r="B24034" i="3"/>
  <c r="B24035" i="3"/>
  <c r="B24036" i="3"/>
  <c r="B24037" i="3"/>
  <c r="B24038" i="3"/>
  <c r="B24039" i="3"/>
  <c r="B24040" i="3"/>
  <c r="B24041" i="3"/>
  <c r="B24042" i="3"/>
  <c r="B24043" i="3"/>
  <c r="B24044" i="3"/>
  <c r="B24045" i="3"/>
  <c r="B24046" i="3"/>
  <c r="B24047" i="3"/>
  <c r="B24048" i="3"/>
  <c r="B24049" i="3"/>
  <c r="B24050" i="3"/>
  <c r="B24051" i="3"/>
  <c r="B24052" i="3"/>
  <c r="B24053" i="3"/>
  <c r="B24054" i="3"/>
  <c r="B24055" i="3"/>
  <c r="B24056" i="3"/>
  <c r="B24057" i="3"/>
  <c r="B24058" i="3"/>
  <c r="B24059" i="3"/>
  <c r="B24060" i="3"/>
  <c r="B24061" i="3"/>
  <c r="B24062" i="3"/>
  <c r="B24063" i="3"/>
  <c r="B24064" i="3"/>
  <c r="B24065" i="3"/>
  <c r="B24066" i="3"/>
  <c r="B24067" i="3"/>
  <c r="B24068" i="3"/>
  <c r="B24069" i="3"/>
  <c r="B24070" i="3"/>
  <c r="B24071" i="3"/>
  <c r="B24072" i="3"/>
  <c r="B24073" i="3"/>
  <c r="B24074" i="3"/>
  <c r="B24075" i="3"/>
  <c r="B24076" i="3"/>
  <c r="B24077" i="3"/>
  <c r="B24078" i="3"/>
  <c r="B24079" i="3"/>
  <c r="B24080" i="3"/>
  <c r="B24081" i="3"/>
  <c r="B24082" i="3"/>
  <c r="B24083" i="3"/>
  <c r="B24084" i="3"/>
  <c r="B24085" i="3"/>
  <c r="B24086" i="3"/>
  <c r="B24087" i="3"/>
  <c r="B24088" i="3"/>
  <c r="B24089" i="3"/>
  <c r="B24090" i="3"/>
  <c r="B24091" i="3"/>
  <c r="B24092" i="3"/>
  <c r="B24093" i="3"/>
  <c r="B24094" i="3"/>
  <c r="B24095" i="3"/>
  <c r="B24096" i="3"/>
  <c r="B24097" i="3"/>
  <c r="B24098" i="3"/>
  <c r="B24099" i="3"/>
  <c r="B24100" i="3"/>
  <c r="B24101" i="3"/>
  <c r="B24102" i="3"/>
  <c r="B24103" i="3"/>
  <c r="B24104" i="3"/>
  <c r="B24105" i="3"/>
  <c r="B24106" i="3"/>
  <c r="B24107" i="3"/>
  <c r="B24108" i="3"/>
  <c r="B24109" i="3"/>
  <c r="B24110" i="3"/>
  <c r="B24111" i="3"/>
  <c r="B24112" i="3"/>
  <c r="B24113" i="3"/>
  <c r="B24114" i="3"/>
  <c r="B24115" i="3"/>
  <c r="B24116" i="3"/>
  <c r="B24117" i="3"/>
  <c r="B24118" i="3"/>
  <c r="B24119" i="3"/>
  <c r="B24120" i="3"/>
  <c r="B24121" i="3"/>
  <c r="B24122" i="3"/>
  <c r="B24123" i="3"/>
  <c r="B24124" i="3"/>
  <c r="B24125" i="3"/>
  <c r="B24126" i="3"/>
  <c r="B24127" i="3"/>
  <c r="B24128" i="3"/>
  <c r="B24129" i="3"/>
  <c r="B24130" i="3"/>
  <c r="B24131" i="3"/>
  <c r="B24132" i="3"/>
  <c r="B24133" i="3"/>
  <c r="B24134" i="3"/>
  <c r="B24135" i="3"/>
  <c r="B24136" i="3"/>
  <c r="B24137" i="3"/>
  <c r="B24138" i="3"/>
  <c r="B24139" i="3"/>
  <c r="B24140" i="3"/>
  <c r="B24141" i="3"/>
  <c r="B24142" i="3"/>
  <c r="B24143" i="3"/>
  <c r="B24144" i="3"/>
  <c r="B24145" i="3"/>
  <c r="B24146" i="3"/>
  <c r="B24147" i="3"/>
  <c r="B24148" i="3"/>
  <c r="B24149" i="3"/>
  <c r="B24150" i="3"/>
  <c r="B24151" i="3"/>
  <c r="B24152" i="3"/>
  <c r="B24153" i="3"/>
  <c r="B24154" i="3"/>
  <c r="B24155" i="3"/>
  <c r="B24156" i="3"/>
  <c r="B24157" i="3"/>
  <c r="B24158" i="3"/>
  <c r="B24159" i="3"/>
  <c r="B24160" i="3"/>
  <c r="B24161" i="3"/>
  <c r="B24162" i="3"/>
  <c r="B24163" i="3"/>
  <c r="B24164" i="3"/>
  <c r="B24165" i="3"/>
  <c r="B24166" i="3"/>
  <c r="B24167" i="3"/>
  <c r="B24168" i="3"/>
  <c r="B24169" i="3"/>
  <c r="B24170" i="3"/>
  <c r="B24171" i="3"/>
  <c r="B24172" i="3"/>
  <c r="B24173" i="3"/>
  <c r="B24174" i="3"/>
  <c r="B24175" i="3"/>
  <c r="B24176" i="3"/>
  <c r="B24177" i="3"/>
  <c r="B24178" i="3"/>
  <c r="B24179" i="3"/>
  <c r="B24180" i="3"/>
  <c r="B24181" i="3"/>
  <c r="B24182" i="3"/>
  <c r="B24183" i="3"/>
  <c r="B24184" i="3"/>
  <c r="B24185" i="3"/>
  <c r="B24186" i="3"/>
  <c r="B24187" i="3"/>
  <c r="B24188" i="3"/>
  <c r="B24189" i="3"/>
  <c r="B24190" i="3"/>
  <c r="B24191" i="3"/>
  <c r="B24192" i="3"/>
  <c r="B24193" i="3"/>
  <c r="B24194" i="3"/>
  <c r="B24195" i="3"/>
  <c r="B24196" i="3"/>
  <c r="B24197" i="3"/>
  <c r="B24198" i="3"/>
  <c r="B24199" i="3"/>
  <c r="B24200" i="3"/>
  <c r="B24201" i="3"/>
  <c r="B24202" i="3"/>
  <c r="B24203" i="3"/>
  <c r="B24204" i="3"/>
  <c r="B24205" i="3"/>
  <c r="B24206" i="3"/>
  <c r="B24207" i="3"/>
  <c r="B24208" i="3"/>
  <c r="B24209" i="3"/>
  <c r="B24210" i="3"/>
  <c r="B24211" i="3"/>
  <c r="B24212" i="3"/>
  <c r="B24213" i="3"/>
  <c r="B24214" i="3"/>
  <c r="B24215" i="3"/>
  <c r="B24216" i="3"/>
  <c r="B24217" i="3"/>
  <c r="B24218" i="3"/>
  <c r="B24219" i="3"/>
  <c r="B24220" i="3"/>
  <c r="B24221" i="3"/>
  <c r="B24222" i="3"/>
  <c r="B24223" i="3"/>
  <c r="B24224" i="3"/>
  <c r="B24225" i="3"/>
  <c r="B24226" i="3"/>
  <c r="B24227" i="3"/>
  <c r="B24228" i="3"/>
  <c r="B24229" i="3"/>
  <c r="B24230" i="3"/>
  <c r="B24231" i="3"/>
  <c r="B24232" i="3"/>
  <c r="B24233" i="3"/>
  <c r="B24234" i="3"/>
  <c r="B24235" i="3"/>
  <c r="B24236" i="3"/>
  <c r="B24237" i="3"/>
  <c r="B24238" i="3"/>
  <c r="B24239" i="3"/>
  <c r="B24240" i="3"/>
  <c r="B24241" i="3"/>
  <c r="B24242" i="3"/>
  <c r="B24243" i="3"/>
  <c r="B24244" i="3"/>
  <c r="B24245" i="3"/>
  <c r="B24246" i="3"/>
  <c r="B24247" i="3"/>
  <c r="B24248" i="3"/>
  <c r="B24249" i="3"/>
  <c r="B24250" i="3"/>
  <c r="B24251" i="3"/>
  <c r="B24252" i="3"/>
  <c r="B24253" i="3"/>
  <c r="B24254" i="3"/>
  <c r="B24255" i="3"/>
  <c r="B24256" i="3"/>
  <c r="B24257" i="3"/>
  <c r="B24258" i="3"/>
  <c r="B24259" i="3"/>
  <c r="B24260" i="3"/>
  <c r="B24261" i="3"/>
  <c r="B24262" i="3"/>
  <c r="B24263" i="3"/>
  <c r="B24264" i="3"/>
  <c r="B24265" i="3"/>
  <c r="B24266" i="3"/>
  <c r="B24267" i="3"/>
  <c r="B24268" i="3"/>
  <c r="B24269" i="3"/>
  <c r="B24270" i="3"/>
  <c r="B24271" i="3"/>
  <c r="B24272" i="3"/>
  <c r="B24273" i="3"/>
  <c r="B24274" i="3"/>
  <c r="B24275" i="3"/>
  <c r="B24276" i="3"/>
  <c r="B24277" i="3"/>
  <c r="B24278" i="3"/>
  <c r="B24279" i="3"/>
  <c r="B24280" i="3"/>
  <c r="B24281" i="3"/>
  <c r="B24282" i="3"/>
  <c r="B24283" i="3"/>
  <c r="B24284" i="3"/>
  <c r="B24285" i="3"/>
  <c r="B24286" i="3"/>
  <c r="B24287" i="3"/>
  <c r="B24288" i="3"/>
  <c r="B24289" i="3"/>
  <c r="B24290" i="3"/>
  <c r="B24291" i="3"/>
  <c r="B24292" i="3"/>
  <c r="B24293" i="3"/>
  <c r="B24294" i="3"/>
  <c r="B24295" i="3"/>
  <c r="B24296" i="3"/>
  <c r="B24297" i="3"/>
  <c r="B24298" i="3"/>
  <c r="B24299" i="3"/>
  <c r="B24300" i="3"/>
  <c r="B24301" i="3"/>
  <c r="B24302" i="3"/>
  <c r="B24303" i="3"/>
  <c r="B24304" i="3"/>
  <c r="B24305" i="3"/>
  <c r="B24306" i="3"/>
  <c r="B24307" i="3"/>
  <c r="B24308" i="3"/>
  <c r="B24309" i="3"/>
  <c r="B24310" i="3"/>
  <c r="B24311" i="3"/>
  <c r="B24312" i="3"/>
  <c r="B24313" i="3"/>
  <c r="B24314" i="3"/>
  <c r="B24315" i="3"/>
  <c r="B24316" i="3"/>
  <c r="B24317" i="3"/>
  <c r="B24318" i="3"/>
  <c r="B24319" i="3"/>
  <c r="B24320" i="3"/>
  <c r="B24321" i="3"/>
  <c r="B24322" i="3"/>
  <c r="B24323" i="3"/>
  <c r="B24324" i="3"/>
  <c r="B24325" i="3"/>
  <c r="B24326" i="3"/>
  <c r="B24327" i="3"/>
  <c r="B24328" i="3"/>
  <c r="B24329" i="3"/>
  <c r="B24330" i="3"/>
  <c r="B24331" i="3"/>
  <c r="B24332" i="3"/>
  <c r="B24333" i="3"/>
  <c r="B24334" i="3"/>
  <c r="B24335" i="3"/>
  <c r="B24336" i="3"/>
  <c r="B24337" i="3"/>
  <c r="B24338" i="3"/>
  <c r="B24339" i="3"/>
  <c r="B24340" i="3"/>
  <c r="B24341" i="3"/>
  <c r="B24342" i="3"/>
  <c r="B24343" i="3"/>
  <c r="B24344" i="3"/>
  <c r="B24345" i="3"/>
  <c r="B24346" i="3"/>
  <c r="B24347" i="3"/>
  <c r="B24348" i="3"/>
  <c r="B24349" i="3"/>
  <c r="B24350" i="3"/>
  <c r="B24351" i="3"/>
  <c r="B24352" i="3"/>
  <c r="B24353" i="3"/>
  <c r="B24354" i="3"/>
  <c r="B24355" i="3"/>
  <c r="B24356" i="3"/>
  <c r="B24357" i="3"/>
  <c r="B24358" i="3"/>
  <c r="B24359" i="3"/>
  <c r="B24360" i="3"/>
  <c r="B24361" i="3"/>
  <c r="B24362" i="3"/>
  <c r="B24363" i="3"/>
  <c r="B24364" i="3"/>
  <c r="B24365" i="3"/>
  <c r="B24366" i="3"/>
  <c r="B24367" i="3"/>
  <c r="B24368" i="3"/>
  <c r="B24369" i="3"/>
  <c r="B24370" i="3"/>
  <c r="B24371" i="3"/>
  <c r="B24372" i="3"/>
  <c r="B24373" i="3"/>
  <c r="B24374" i="3"/>
  <c r="B24375" i="3"/>
  <c r="B24376" i="3"/>
  <c r="B24377" i="3"/>
  <c r="B24378" i="3"/>
  <c r="B24379" i="3"/>
  <c r="B24380" i="3"/>
  <c r="B24381" i="3"/>
  <c r="B24382" i="3"/>
  <c r="B24383" i="3"/>
  <c r="B24384" i="3"/>
  <c r="B24385" i="3"/>
  <c r="B24386" i="3"/>
  <c r="B24387" i="3"/>
  <c r="B24388" i="3"/>
  <c r="B24389" i="3"/>
  <c r="B24390" i="3"/>
  <c r="B24391" i="3"/>
  <c r="B24392" i="3"/>
  <c r="B24393" i="3"/>
  <c r="B24394" i="3"/>
  <c r="B24395" i="3"/>
  <c r="B24396" i="3"/>
  <c r="B24397" i="3"/>
  <c r="B24398" i="3"/>
  <c r="B24399" i="3"/>
  <c r="B24400" i="3"/>
  <c r="B24401" i="3"/>
  <c r="B24402" i="3"/>
  <c r="B24403" i="3"/>
  <c r="B24404" i="3"/>
  <c r="B24405" i="3"/>
  <c r="B24406" i="3"/>
  <c r="B24407" i="3"/>
  <c r="B24408" i="3"/>
  <c r="B24409" i="3"/>
  <c r="B24410" i="3"/>
  <c r="B24411" i="3"/>
  <c r="B24412" i="3"/>
  <c r="B24413" i="3"/>
  <c r="B24414" i="3"/>
  <c r="B24415" i="3"/>
  <c r="B24416" i="3"/>
  <c r="B24417" i="3"/>
  <c r="B24418" i="3"/>
  <c r="B24419" i="3"/>
  <c r="B24420" i="3"/>
  <c r="B24421" i="3"/>
  <c r="B24422" i="3"/>
  <c r="B24423" i="3"/>
  <c r="B24424" i="3"/>
  <c r="B24425" i="3"/>
  <c r="B24426" i="3"/>
  <c r="B24427" i="3"/>
  <c r="B24428" i="3"/>
  <c r="B24429" i="3"/>
  <c r="B24430" i="3"/>
  <c r="B24431" i="3"/>
  <c r="B24432" i="3"/>
  <c r="B24433" i="3"/>
  <c r="B24434" i="3"/>
  <c r="B24435" i="3"/>
  <c r="B24436" i="3"/>
  <c r="B24437" i="3"/>
  <c r="B24438" i="3"/>
  <c r="B24439" i="3"/>
  <c r="B24440" i="3"/>
  <c r="B24441" i="3"/>
  <c r="B24442" i="3"/>
  <c r="B24443" i="3"/>
  <c r="B24444" i="3"/>
  <c r="B24445" i="3"/>
  <c r="B24446" i="3"/>
  <c r="B24447" i="3"/>
  <c r="B24448" i="3"/>
  <c r="B24449" i="3"/>
  <c r="B24450" i="3"/>
  <c r="B24451" i="3"/>
  <c r="B24452" i="3"/>
  <c r="B24453" i="3"/>
  <c r="B24454" i="3"/>
  <c r="B24455" i="3"/>
  <c r="B24456" i="3"/>
  <c r="B24457" i="3"/>
  <c r="B24458" i="3"/>
  <c r="B24459" i="3"/>
  <c r="B24460" i="3"/>
  <c r="B24461" i="3"/>
  <c r="B24462" i="3"/>
  <c r="B24463" i="3"/>
  <c r="B24464" i="3"/>
  <c r="B24465" i="3"/>
  <c r="B24466" i="3"/>
  <c r="B24467" i="3"/>
  <c r="B24468" i="3"/>
  <c r="B24469" i="3"/>
  <c r="B24470" i="3"/>
  <c r="B24471" i="3"/>
  <c r="B24472" i="3"/>
  <c r="B24473" i="3"/>
  <c r="B24474" i="3"/>
  <c r="B24475" i="3"/>
  <c r="B24476" i="3"/>
  <c r="B24477" i="3"/>
  <c r="B24478" i="3"/>
  <c r="B24479" i="3"/>
  <c r="B24480" i="3"/>
  <c r="B24481" i="3"/>
  <c r="B24482" i="3"/>
  <c r="B24483" i="3"/>
  <c r="B24484" i="3"/>
  <c r="B24485" i="3"/>
  <c r="B24486" i="3"/>
  <c r="B24487" i="3"/>
  <c r="B24488" i="3"/>
  <c r="B24489" i="3"/>
  <c r="B24490" i="3"/>
  <c r="B24491" i="3"/>
  <c r="B24492" i="3"/>
  <c r="B24493" i="3"/>
  <c r="B24494" i="3"/>
  <c r="B24495" i="3"/>
  <c r="B24496" i="3"/>
  <c r="B24497" i="3"/>
  <c r="B24498" i="3"/>
  <c r="B24499" i="3"/>
  <c r="B24500" i="3"/>
  <c r="B24501" i="3"/>
  <c r="B24502" i="3"/>
  <c r="B24503" i="3"/>
  <c r="B24504" i="3"/>
  <c r="B24505" i="3"/>
  <c r="B24506" i="3"/>
  <c r="B24507" i="3"/>
  <c r="B24508" i="3"/>
  <c r="B24509" i="3"/>
  <c r="B24510" i="3"/>
  <c r="B24511" i="3"/>
  <c r="B24512" i="3"/>
  <c r="B24513" i="3"/>
  <c r="B24514" i="3"/>
  <c r="B24515" i="3"/>
  <c r="B24516" i="3"/>
  <c r="B24517" i="3"/>
  <c r="B24518" i="3"/>
  <c r="B24519" i="3"/>
  <c r="B24520" i="3"/>
  <c r="B24521" i="3"/>
  <c r="B24522" i="3"/>
  <c r="B24523" i="3"/>
  <c r="B24524" i="3"/>
  <c r="B24525" i="3"/>
  <c r="B24526" i="3"/>
  <c r="B24527" i="3"/>
  <c r="B24528" i="3"/>
  <c r="B24529" i="3"/>
  <c r="B24530" i="3"/>
  <c r="B24531" i="3"/>
  <c r="B24532" i="3"/>
  <c r="B24533" i="3"/>
  <c r="B24534" i="3"/>
  <c r="B24535" i="3"/>
  <c r="B24536" i="3"/>
  <c r="B24537" i="3"/>
  <c r="B24538" i="3"/>
  <c r="B24539" i="3"/>
  <c r="B24540" i="3"/>
  <c r="B24541" i="3"/>
  <c r="B24542" i="3"/>
  <c r="B24543" i="3"/>
  <c r="B24544" i="3"/>
  <c r="B24545" i="3"/>
  <c r="B24546" i="3"/>
  <c r="B24547" i="3"/>
  <c r="B24548" i="3"/>
  <c r="B24549" i="3"/>
  <c r="B24550" i="3"/>
  <c r="B24551" i="3"/>
  <c r="B24552" i="3"/>
  <c r="B24553" i="3"/>
  <c r="B24554" i="3"/>
  <c r="B24555" i="3"/>
  <c r="B24556" i="3"/>
  <c r="B24557" i="3"/>
  <c r="B24558" i="3"/>
  <c r="B24559" i="3"/>
  <c r="B24560" i="3"/>
  <c r="B24561" i="3"/>
  <c r="B24562" i="3"/>
  <c r="B24563" i="3"/>
  <c r="B24564" i="3"/>
  <c r="B24565" i="3"/>
  <c r="B24566" i="3"/>
  <c r="B24567" i="3"/>
  <c r="B24568" i="3"/>
  <c r="B24569" i="3"/>
  <c r="B24570" i="3"/>
  <c r="B24571" i="3"/>
  <c r="B24572" i="3"/>
  <c r="B24573" i="3"/>
  <c r="B24574" i="3"/>
  <c r="B24575" i="3"/>
  <c r="B24576" i="3"/>
  <c r="B24577" i="3"/>
  <c r="B24578" i="3"/>
  <c r="B24579" i="3"/>
  <c r="B24580" i="3"/>
  <c r="B24581" i="3"/>
  <c r="B24582" i="3"/>
  <c r="B24583" i="3"/>
  <c r="B24584" i="3"/>
  <c r="B24585" i="3"/>
  <c r="B24586" i="3"/>
  <c r="B24587" i="3"/>
  <c r="B24588" i="3"/>
  <c r="B24589" i="3"/>
  <c r="B24590" i="3"/>
  <c r="B24591" i="3"/>
  <c r="B24592" i="3"/>
  <c r="B24593" i="3"/>
  <c r="B24594" i="3"/>
  <c r="B24595" i="3"/>
  <c r="B24596" i="3"/>
  <c r="B24597" i="3"/>
  <c r="B24598" i="3"/>
  <c r="B24599" i="3"/>
  <c r="B24600" i="3"/>
  <c r="B24601" i="3"/>
  <c r="B24602" i="3"/>
  <c r="B24603" i="3"/>
  <c r="B24604" i="3"/>
  <c r="B24605" i="3"/>
  <c r="B24606" i="3"/>
  <c r="B24607" i="3"/>
  <c r="B24608" i="3"/>
  <c r="B24609" i="3"/>
  <c r="B24610" i="3"/>
  <c r="B24611" i="3"/>
  <c r="B24612" i="3"/>
  <c r="B24613" i="3"/>
  <c r="B24614" i="3"/>
  <c r="B24615" i="3"/>
  <c r="B24616" i="3"/>
  <c r="B24617" i="3"/>
  <c r="B24618" i="3"/>
  <c r="B24619" i="3"/>
  <c r="B24620" i="3"/>
  <c r="B24621" i="3"/>
  <c r="B24622" i="3"/>
  <c r="B24623" i="3"/>
  <c r="B24624" i="3"/>
  <c r="B24625" i="3"/>
  <c r="B24626" i="3"/>
  <c r="B24627" i="3"/>
  <c r="B24628" i="3"/>
  <c r="B24629" i="3"/>
  <c r="B24630" i="3"/>
  <c r="B24631" i="3"/>
  <c r="B24632" i="3"/>
  <c r="B24633" i="3"/>
  <c r="B24634" i="3"/>
  <c r="B24635" i="3"/>
  <c r="B24636" i="3"/>
  <c r="B24637" i="3"/>
  <c r="B24638" i="3"/>
  <c r="B24639" i="3"/>
  <c r="B24640" i="3"/>
  <c r="B24641" i="3"/>
  <c r="B24642" i="3"/>
  <c r="B24643" i="3"/>
  <c r="B24644" i="3"/>
  <c r="B24645" i="3"/>
  <c r="B24646" i="3"/>
  <c r="B24647" i="3"/>
  <c r="B24648" i="3"/>
  <c r="B24649" i="3"/>
  <c r="B24650" i="3"/>
  <c r="B24651" i="3"/>
  <c r="B24652" i="3"/>
  <c r="B24653" i="3"/>
  <c r="B24654" i="3"/>
  <c r="B24655" i="3"/>
  <c r="B24656" i="3"/>
  <c r="B24657" i="3"/>
  <c r="B24658" i="3"/>
  <c r="B24659" i="3"/>
  <c r="B24660" i="3"/>
  <c r="B24661" i="3"/>
  <c r="B24662" i="3"/>
  <c r="B24663" i="3"/>
  <c r="B24664" i="3"/>
  <c r="B24665" i="3"/>
  <c r="B24666" i="3"/>
  <c r="B24667" i="3"/>
  <c r="B24668" i="3"/>
  <c r="B24669" i="3"/>
  <c r="B24670" i="3"/>
  <c r="B24671" i="3"/>
  <c r="B24672" i="3"/>
  <c r="B24673" i="3"/>
  <c r="B24674" i="3"/>
  <c r="B24675" i="3"/>
  <c r="B24676" i="3"/>
  <c r="B24677" i="3"/>
  <c r="B24678" i="3"/>
  <c r="B24679" i="3"/>
  <c r="B24680" i="3"/>
  <c r="B24681" i="3"/>
  <c r="B24682" i="3"/>
  <c r="B24683" i="3"/>
  <c r="B24684" i="3"/>
  <c r="B24685" i="3"/>
  <c r="B24686" i="3"/>
  <c r="B24687" i="3"/>
  <c r="B24688" i="3"/>
  <c r="B24689" i="3"/>
  <c r="B24690" i="3"/>
  <c r="B24691" i="3"/>
  <c r="B24692" i="3"/>
  <c r="B24693" i="3"/>
  <c r="B24694" i="3"/>
  <c r="B24695" i="3"/>
  <c r="B24696" i="3"/>
  <c r="B24697" i="3"/>
  <c r="B24698" i="3"/>
  <c r="B24699" i="3"/>
  <c r="B24700" i="3"/>
  <c r="B24701" i="3"/>
  <c r="B24702" i="3"/>
  <c r="B24703" i="3"/>
  <c r="B24704" i="3"/>
  <c r="B24705" i="3"/>
  <c r="B24706" i="3"/>
  <c r="B24707" i="3"/>
  <c r="B24708" i="3"/>
  <c r="B24709" i="3"/>
  <c r="B24710" i="3"/>
  <c r="B24711" i="3"/>
  <c r="B24712" i="3"/>
  <c r="B24713" i="3"/>
  <c r="B24714" i="3"/>
  <c r="B24715" i="3"/>
  <c r="B24716" i="3"/>
  <c r="B24717" i="3"/>
  <c r="B24718" i="3"/>
  <c r="B24719" i="3"/>
  <c r="B24720" i="3"/>
  <c r="B24721" i="3"/>
  <c r="B24722" i="3"/>
  <c r="B24723" i="3"/>
  <c r="B24724" i="3"/>
  <c r="B24725" i="3"/>
  <c r="B24726" i="3"/>
  <c r="B24727" i="3"/>
  <c r="B24728" i="3"/>
  <c r="B24729" i="3"/>
  <c r="B24730" i="3"/>
  <c r="B24731" i="3"/>
  <c r="B24732" i="3"/>
  <c r="B24733" i="3"/>
  <c r="B24734" i="3"/>
  <c r="B24735" i="3"/>
  <c r="B24736" i="3"/>
  <c r="B24737" i="3"/>
  <c r="B24738" i="3"/>
  <c r="B24739" i="3"/>
  <c r="B24740" i="3"/>
  <c r="B24741" i="3"/>
  <c r="B24742" i="3"/>
  <c r="B24743" i="3"/>
  <c r="B24744" i="3"/>
  <c r="B24745" i="3"/>
  <c r="B24746" i="3"/>
  <c r="B24747" i="3"/>
  <c r="B24748" i="3"/>
  <c r="B24749" i="3"/>
  <c r="B24750" i="3"/>
  <c r="B24751" i="3"/>
  <c r="B24752" i="3"/>
  <c r="B24753" i="3"/>
  <c r="B24754" i="3"/>
  <c r="B24755" i="3"/>
  <c r="B24756" i="3"/>
  <c r="B24757" i="3"/>
  <c r="B24758" i="3"/>
  <c r="B24759" i="3"/>
  <c r="B24760" i="3"/>
  <c r="B24761" i="3"/>
  <c r="B24762" i="3"/>
  <c r="B24763" i="3"/>
  <c r="B24764" i="3"/>
  <c r="B24765" i="3"/>
  <c r="B24766" i="3"/>
  <c r="B24767" i="3"/>
  <c r="B24768" i="3"/>
  <c r="B24769" i="3"/>
  <c r="B24770" i="3"/>
  <c r="B24771" i="3"/>
  <c r="B24772" i="3"/>
  <c r="B24773" i="3"/>
  <c r="B24774" i="3"/>
  <c r="B24775" i="3"/>
  <c r="B24776" i="3"/>
  <c r="B24777" i="3"/>
  <c r="B24778" i="3"/>
  <c r="B24779" i="3"/>
  <c r="B24780" i="3"/>
  <c r="B24781" i="3"/>
  <c r="B24782" i="3"/>
  <c r="B24783" i="3"/>
  <c r="B24784" i="3"/>
  <c r="B24785" i="3"/>
  <c r="B24786" i="3"/>
  <c r="B24787" i="3"/>
  <c r="B24788" i="3"/>
  <c r="B24789" i="3"/>
  <c r="B24790" i="3"/>
  <c r="B24791" i="3"/>
  <c r="B24792" i="3"/>
  <c r="B24793" i="3"/>
  <c r="B24794" i="3"/>
  <c r="B24795" i="3"/>
  <c r="B24796" i="3"/>
  <c r="B24797" i="3"/>
  <c r="B24798" i="3"/>
  <c r="B24799" i="3"/>
  <c r="B24800" i="3"/>
  <c r="B24801" i="3"/>
  <c r="B24802" i="3"/>
  <c r="B24803" i="3"/>
  <c r="B24804" i="3"/>
  <c r="B24805" i="3"/>
  <c r="B24806" i="3"/>
  <c r="B24807" i="3"/>
  <c r="B24808" i="3"/>
  <c r="B24809" i="3"/>
  <c r="B24810" i="3"/>
  <c r="B24811" i="3"/>
  <c r="B24812" i="3"/>
  <c r="B24813" i="3"/>
  <c r="B24814" i="3"/>
  <c r="B24815" i="3"/>
  <c r="B24816" i="3"/>
  <c r="B24817" i="3"/>
  <c r="B24818" i="3"/>
  <c r="B24819" i="3"/>
  <c r="B24820" i="3"/>
  <c r="B24821" i="3"/>
  <c r="B24822" i="3"/>
  <c r="B24823" i="3"/>
  <c r="B24824" i="3"/>
  <c r="B24825" i="3"/>
  <c r="B24826" i="3"/>
  <c r="B24827" i="3"/>
  <c r="B24828" i="3"/>
  <c r="B24829" i="3"/>
  <c r="B24830" i="3"/>
  <c r="B24831" i="3"/>
  <c r="B24832" i="3"/>
  <c r="B24833" i="3"/>
  <c r="B24834" i="3"/>
  <c r="B24835" i="3"/>
  <c r="B24836" i="3"/>
  <c r="B24837" i="3"/>
  <c r="B24838" i="3"/>
  <c r="B24839" i="3"/>
  <c r="B24840" i="3"/>
  <c r="B24841" i="3"/>
  <c r="B24842" i="3"/>
  <c r="B24843" i="3"/>
  <c r="B24844" i="3"/>
  <c r="B24845" i="3"/>
  <c r="B24846" i="3"/>
  <c r="B24847" i="3"/>
  <c r="B24848" i="3"/>
  <c r="B24849" i="3"/>
  <c r="B24850" i="3"/>
  <c r="B24851" i="3"/>
  <c r="B24852" i="3"/>
  <c r="B24853" i="3"/>
  <c r="B24854" i="3"/>
  <c r="B24855" i="3"/>
  <c r="B24856" i="3"/>
  <c r="B24857" i="3"/>
  <c r="B24858" i="3"/>
  <c r="B24859" i="3"/>
  <c r="B24860" i="3"/>
  <c r="B24861" i="3"/>
  <c r="B24862" i="3"/>
  <c r="B24863" i="3"/>
  <c r="B24864" i="3"/>
  <c r="B24865" i="3"/>
  <c r="B24866" i="3"/>
  <c r="B24867" i="3"/>
  <c r="B24868" i="3"/>
  <c r="B24869" i="3"/>
  <c r="B24870" i="3"/>
  <c r="B24871" i="3"/>
  <c r="B24872" i="3"/>
  <c r="B24873" i="3"/>
  <c r="B24874" i="3"/>
  <c r="B24875" i="3"/>
  <c r="B24876" i="3"/>
  <c r="B24877" i="3"/>
  <c r="B24878" i="3"/>
  <c r="B24879" i="3"/>
  <c r="B24880" i="3"/>
  <c r="B24881" i="3"/>
  <c r="B24882" i="3"/>
  <c r="B24883" i="3"/>
  <c r="B24884" i="3"/>
  <c r="B24885" i="3"/>
  <c r="B24886" i="3"/>
  <c r="B24887" i="3"/>
  <c r="B24888" i="3"/>
  <c r="B24889" i="3"/>
  <c r="B24890" i="3"/>
  <c r="B24891" i="3"/>
  <c r="B24892" i="3"/>
  <c r="B24893" i="3"/>
  <c r="B24894" i="3"/>
  <c r="B24895" i="3"/>
  <c r="B24896" i="3"/>
  <c r="B24897" i="3"/>
  <c r="B24898" i="3"/>
  <c r="B24899" i="3"/>
  <c r="B24900" i="3"/>
  <c r="B24901" i="3"/>
  <c r="B24902" i="3"/>
  <c r="B24903" i="3"/>
  <c r="B24904" i="3"/>
  <c r="B24905" i="3"/>
  <c r="B24906" i="3"/>
  <c r="B24907" i="3"/>
  <c r="B24908" i="3"/>
  <c r="B24909" i="3"/>
  <c r="B24910" i="3"/>
  <c r="B24911" i="3"/>
  <c r="B24912" i="3"/>
  <c r="B24913" i="3"/>
  <c r="B24914" i="3"/>
  <c r="B24915" i="3"/>
  <c r="B24916" i="3"/>
  <c r="B24917" i="3"/>
  <c r="B24918" i="3"/>
  <c r="B24919" i="3"/>
  <c r="B24920" i="3"/>
  <c r="B24921" i="3"/>
  <c r="B24922" i="3"/>
  <c r="B24923" i="3"/>
  <c r="B24924" i="3"/>
  <c r="B24925" i="3"/>
  <c r="B24926" i="3"/>
  <c r="B24927" i="3"/>
  <c r="B24928" i="3"/>
  <c r="B24929" i="3"/>
  <c r="B24930" i="3"/>
  <c r="B24931" i="3"/>
  <c r="B24932" i="3"/>
  <c r="B24933" i="3"/>
  <c r="B24934" i="3"/>
  <c r="B24935" i="3"/>
  <c r="B24936" i="3"/>
  <c r="B24937" i="3"/>
  <c r="B24938" i="3"/>
  <c r="B24939" i="3"/>
  <c r="B24940" i="3"/>
  <c r="B24941" i="3"/>
  <c r="B24942" i="3"/>
  <c r="B24943" i="3"/>
  <c r="B24944" i="3"/>
  <c r="B24945" i="3"/>
  <c r="B24946" i="3"/>
  <c r="B24947" i="3"/>
  <c r="B24948" i="3"/>
  <c r="B24949" i="3"/>
  <c r="B24950" i="3"/>
  <c r="B24951" i="3"/>
  <c r="B24952" i="3"/>
  <c r="B24953" i="3"/>
  <c r="B24954" i="3"/>
  <c r="B24955" i="3"/>
  <c r="B24956" i="3"/>
  <c r="B24957" i="3"/>
  <c r="B24958" i="3"/>
  <c r="B24959" i="3"/>
  <c r="B24960" i="3"/>
  <c r="B24961" i="3"/>
  <c r="B24962" i="3"/>
  <c r="B24963" i="3"/>
  <c r="B24964" i="3"/>
  <c r="B24965" i="3"/>
  <c r="B24966" i="3"/>
  <c r="B24967" i="3"/>
  <c r="B24968" i="3"/>
  <c r="B24969" i="3"/>
  <c r="B24970" i="3"/>
  <c r="B24971" i="3"/>
  <c r="B24972" i="3"/>
  <c r="B24973" i="3"/>
  <c r="B24974" i="3"/>
  <c r="B24975" i="3"/>
  <c r="B24976" i="3"/>
  <c r="B24977" i="3"/>
  <c r="B24978" i="3"/>
  <c r="B24979" i="3"/>
  <c r="B24980" i="3"/>
  <c r="B24981" i="3"/>
  <c r="B24982" i="3"/>
  <c r="B24983" i="3"/>
  <c r="B24984" i="3"/>
  <c r="B24985" i="3"/>
  <c r="B24986" i="3"/>
  <c r="B24987" i="3"/>
  <c r="B24988" i="3"/>
  <c r="B24989" i="3"/>
  <c r="B24990" i="3"/>
  <c r="B24991" i="3"/>
  <c r="B24992" i="3"/>
  <c r="B24993" i="3"/>
  <c r="B24994" i="3"/>
  <c r="B24995" i="3"/>
  <c r="B24996" i="3"/>
  <c r="B24997" i="3"/>
  <c r="B24998" i="3"/>
  <c r="B24999" i="3"/>
  <c r="B25000" i="3"/>
  <c r="B25001" i="3"/>
  <c r="B25002" i="3"/>
  <c r="B25003" i="3"/>
  <c r="B25004" i="3"/>
  <c r="B25005" i="3"/>
  <c r="B25006" i="3"/>
  <c r="B25007" i="3"/>
  <c r="B25008" i="3"/>
  <c r="B25009" i="3"/>
  <c r="B25010" i="3"/>
  <c r="B25011" i="3"/>
  <c r="B25012" i="3"/>
  <c r="B25013" i="3"/>
  <c r="B25014" i="3"/>
  <c r="B25015" i="3"/>
  <c r="B25016" i="3"/>
  <c r="B25017" i="3"/>
  <c r="B25018" i="3"/>
  <c r="B25019" i="3"/>
  <c r="B25020" i="3"/>
  <c r="B25021" i="3"/>
  <c r="B25022" i="3"/>
  <c r="B25023" i="3"/>
  <c r="B25024" i="3"/>
  <c r="B25025" i="3"/>
  <c r="B25026" i="3"/>
  <c r="B25027" i="3"/>
  <c r="B25028" i="3"/>
  <c r="B25029" i="3"/>
  <c r="B25030" i="3"/>
  <c r="B25031" i="3"/>
  <c r="B25032" i="3"/>
  <c r="B25033" i="3"/>
  <c r="B25034" i="3"/>
  <c r="B25035" i="3"/>
  <c r="B25036" i="3"/>
  <c r="B25037" i="3"/>
  <c r="B25038" i="3"/>
  <c r="B25039" i="3"/>
  <c r="B25040" i="3"/>
  <c r="B25041" i="3"/>
  <c r="B25042" i="3"/>
  <c r="B25043" i="3"/>
  <c r="B25044" i="3"/>
  <c r="B25045" i="3"/>
  <c r="B25046" i="3"/>
  <c r="B25047" i="3"/>
  <c r="B25048" i="3"/>
  <c r="B25049" i="3"/>
  <c r="B25050" i="3"/>
  <c r="B25051" i="3"/>
  <c r="B25052" i="3"/>
  <c r="B25053" i="3"/>
  <c r="B25054" i="3"/>
  <c r="B25055" i="3"/>
  <c r="B25056" i="3"/>
  <c r="B25057" i="3"/>
  <c r="B25058" i="3"/>
  <c r="B25059" i="3"/>
  <c r="B25060" i="3"/>
  <c r="B25061" i="3"/>
  <c r="B25062" i="3"/>
  <c r="B25063" i="3"/>
  <c r="B25064" i="3"/>
  <c r="B25065" i="3"/>
  <c r="B25066" i="3"/>
  <c r="B25067" i="3"/>
  <c r="B25068" i="3"/>
  <c r="B25069" i="3"/>
  <c r="B25070" i="3"/>
  <c r="B25071" i="3"/>
  <c r="B25072" i="3"/>
  <c r="B25073" i="3"/>
  <c r="B25074" i="3"/>
  <c r="B25075" i="3"/>
  <c r="B25076" i="3"/>
  <c r="B25077" i="3"/>
  <c r="B25078" i="3"/>
  <c r="B25079" i="3"/>
  <c r="B25080" i="3"/>
  <c r="B25081" i="3"/>
  <c r="B25082" i="3"/>
  <c r="B25083" i="3"/>
  <c r="B25084" i="3"/>
  <c r="B25085" i="3"/>
  <c r="B25086" i="3"/>
  <c r="B25087" i="3"/>
  <c r="B25088" i="3"/>
  <c r="B25089" i="3"/>
  <c r="B25090" i="3"/>
  <c r="B25091" i="3"/>
  <c r="B25092" i="3"/>
  <c r="B25093" i="3"/>
  <c r="B25094" i="3"/>
  <c r="B25095" i="3"/>
  <c r="B25096" i="3"/>
  <c r="B25097" i="3"/>
  <c r="B25098" i="3"/>
  <c r="B25099" i="3"/>
  <c r="B25100" i="3"/>
  <c r="B25101" i="3"/>
  <c r="B25102" i="3"/>
  <c r="B25103" i="3"/>
  <c r="B25104" i="3"/>
  <c r="B25105" i="3"/>
  <c r="B25106" i="3"/>
  <c r="B25107" i="3"/>
  <c r="B25108" i="3"/>
  <c r="B25109" i="3"/>
  <c r="B25110" i="3"/>
  <c r="B25111" i="3"/>
  <c r="B25112" i="3"/>
  <c r="B25113" i="3"/>
  <c r="B25114" i="3"/>
  <c r="B25115" i="3"/>
  <c r="B25116" i="3"/>
  <c r="B25117" i="3"/>
  <c r="B25118" i="3"/>
  <c r="B25119" i="3"/>
  <c r="B25120" i="3"/>
  <c r="B25121" i="3"/>
  <c r="B25122" i="3"/>
  <c r="B25123" i="3"/>
  <c r="B25124" i="3"/>
  <c r="B25125" i="3"/>
  <c r="B25126" i="3"/>
  <c r="B25127" i="3"/>
  <c r="B25128" i="3"/>
  <c r="B25129" i="3"/>
  <c r="B25130" i="3"/>
  <c r="B25131" i="3"/>
  <c r="B25132" i="3"/>
  <c r="B25133" i="3"/>
  <c r="B25134" i="3"/>
  <c r="B25135" i="3"/>
  <c r="B25136" i="3"/>
  <c r="B25137" i="3"/>
  <c r="B25138" i="3"/>
  <c r="B25139" i="3"/>
  <c r="B25140" i="3"/>
  <c r="B25141" i="3"/>
  <c r="B25142" i="3"/>
  <c r="B25143" i="3"/>
  <c r="B25144" i="3"/>
  <c r="B25145" i="3"/>
  <c r="B25146" i="3"/>
  <c r="B25147" i="3"/>
  <c r="B25148" i="3"/>
  <c r="B25149" i="3"/>
  <c r="B25150" i="3"/>
  <c r="B25151" i="3"/>
  <c r="B25152" i="3"/>
  <c r="B25153" i="3"/>
  <c r="B25154" i="3"/>
  <c r="B25155" i="3"/>
  <c r="B25156" i="3"/>
  <c r="B25157" i="3"/>
  <c r="B25158" i="3"/>
  <c r="B25159" i="3"/>
  <c r="B25160" i="3"/>
  <c r="B25161" i="3"/>
  <c r="B25162" i="3"/>
  <c r="B25163" i="3"/>
  <c r="B25164" i="3"/>
  <c r="B25165" i="3"/>
  <c r="B25166" i="3"/>
  <c r="B25167" i="3"/>
  <c r="B25168" i="3"/>
  <c r="B25169" i="3"/>
  <c r="B25170" i="3"/>
  <c r="B25171" i="3"/>
  <c r="B25172" i="3"/>
  <c r="B25173" i="3"/>
  <c r="B25174" i="3"/>
  <c r="B25175" i="3"/>
  <c r="B25176" i="3"/>
  <c r="B25177" i="3"/>
  <c r="B25178" i="3"/>
  <c r="B25179" i="3"/>
  <c r="B25180" i="3"/>
  <c r="B25181" i="3"/>
  <c r="B25182" i="3"/>
  <c r="B25183" i="3"/>
  <c r="B25184" i="3"/>
  <c r="B25185" i="3"/>
  <c r="B25186" i="3"/>
  <c r="B25187" i="3"/>
  <c r="B25188" i="3"/>
  <c r="B25189" i="3"/>
  <c r="B25190" i="3"/>
  <c r="B25191" i="3"/>
  <c r="B25192" i="3"/>
  <c r="B25193" i="3"/>
  <c r="B25194" i="3"/>
  <c r="B25195" i="3"/>
  <c r="B25196" i="3"/>
  <c r="B25197" i="3"/>
  <c r="B25198" i="3"/>
  <c r="B25199" i="3"/>
  <c r="B25200" i="3"/>
  <c r="B25201" i="3"/>
  <c r="B25202" i="3"/>
  <c r="B25203" i="3"/>
  <c r="B25204" i="3"/>
  <c r="B25205" i="3"/>
  <c r="B25206" i="3"/>
  <c r="B25207" i="3"/>
  <c r="B25208" i="3"/>
  <c r="B25209" i="3"/>
  <c r="B25210" i="3"/>
  <c r="B25211" i="3"/>
  <c r="B25212" i="3"/>
  <c r="B25213" i="3"/>
  <c r="B25214" i="3"/>
  <c r="B25215" i="3"/>
  <c r="B25216" i="3"/>
  <c r="B25217" i="3"/>
  <c r="B25218" i="3"/>
  <c r="B25219" i="3"/>
  <c r="B25220" i="3"/>
  <c r="B25221" i="3"/>
  <c r="B25222" i="3"/>
  <c r="B25223" i="3"/>
  <c r="B25224" i="3"/>
  <c r="B25225" i="3"/>
  <c r="B25226" i="3"/>
  <c r="B25227" i="3"/>
  <c r="B25228" i="3"/>
  <c r="B25229" i="3"/>
  <c r="B25230" i="3"/>
  <c r="B25231" i="3"/>
  <c r="B25232" i="3"/>
  <c r="B25233" i="3"/>
  <c r="B25234" i="3"/>
  <c r="B25235" i="3"/>
  <c r="B25236" i="3"/>
  <c r="B25237" i="3"/>
  <c r="B25238" i="3"/>
  <c r="B25239" i="3"/>
  <c r="B25240" i="3"/>
  <c r="B25241" i="3"/>
  <c r="B25242" i="3"/>
  <c r="B25243" i="3"/>
  <c r="B25244" i="3"/>
  <c r="B25245" i="3"/>
  <c r="B25246" i="3"/>
  <c r="B25247" i="3"/>
  <c r="B25248" i="3"/>
  <c r="B25249" i="3"/>
  <c r="B25250" i="3"/>
  <c r="B25251" i="3"/>
  <c r="B25252" i="3"/>
  <c r="B25253" i="3"/>
  <c r="B25254" i="3"/>
  <c r="B25255" i="3"/>
  <c r="B25256" i="3"/>
  <c r="B25257" i="3"/>
  <c r="B25258" i="3"/>
  <c r="B25259" i="3"/>
  <c r="B25260" i="3"/>
  <c r="B25261" i="3"/>
  <c r="B25262" i="3"/>
  <c r="B25263" i="3"/>
  <c r="B25264" i="3"/>
  <c r="B25265" i="3"/>
  <c r="B25266" i="3"/>
  <c r="B25267" i="3"/>
  <c r="B25268" i="3"/>
  <c r="B25269" i="3"/>
  <c r="B25270" i="3"/>
  <c r="B25271" i="3"/>
  <c r="B25272" i="3"/>
  <c r="B25273" i="3"/>
  <c r="B25274" i="3"/>
  <c r="B25275" i="3"/>
  <c r="B25276" i="3"/>
  <c r="B25277" i="3"/>
  <c r="B25278" i="3"/>
  <c r="B25279" i="3"/>
  <c r="B25280" i="3"/>
  <c r="B25281" i="3"/>
  <c r="B25282" i="3"/>
  <c r="B25283" i="3"/>
  <c r="B25284" i="3"/>
  <c r="B25285" i="3"/>
  <c r="B25286" i="3"/>
  <c r="B25287" i="3"/>
  <c r="B25288" i="3"/>
  <c r="B25289" i="3"/>
  <c r="B25290" i="3"/>
  <c r="B25291" i="3"/>
  <c r="B25292" i="3"/>
  <c r="B25293" i="3"/>
  <c r="B25294" i="3"/>
  <c r="B25295" i="3"/>
  <c r="B25296" i="3"/>
  <c r="B25297" i="3"/>
  <c r="B25298" i="3"/>
  <c r="B25299" i="3"/>
  <c r="B25300" i="3"/>
  <c r="B25301" i="3"/>
  <c r="B25302" i="3"/>
  <c r="B25303" i="3"/>
  <c r="B25304" i="3"/>
  <c r="B25305" i="3"/>
  <c r="B25306" i="3"/>
  <c r="B25307" i="3"/>
  <c r="B25308" i="3"/>
  <c r="B25309" i="3"/>
  <c r="B25310" i="3"/>
  <c r="B25311" i="3"/>
  <c r="B25312" i="3"/>
  <c r="B25313" i="3"/>
  <c r="B25314" i="3"/>
  <c r="B25315" i="3"/>
  <c r="B25316" i="3"/>
  <c r="B25317" i="3"/>
  <c r="B25318" i="3"/>
  <c r="B25319" i="3"/>
  <c r="B25320" i="3"/>
  <c r="B25321" i="3"/>
  <c r="B25322" i="3"/>
  <c r="B25323" i="3"/>
  <c r="B25324" i="3"/>
  <c r="B25325" i="3"/>
  <c r="B25326" i="3"/>
  <c r="B25327" i="3"/>
  <c r="B25328" i="3"/>
  <c r="B25329" i="3"/>
  <c r="B25330" i="3"/>
  <c r="B25331" i="3"/>
  <c r="B25332" i="3"/>
  <c r="B25333" i="3"/>
  <c r="B25334" i="3"/>
  <c r="B25335" i="3"/>
  <c r="B25336" i="3"/>
  <c r="B25337" i="3"/>
  <c r="B25338" i="3"/>
  <c r="B25339" i="3"/>
  <c r="B25340" i="3"/>
  <c r="B25341" i="3"/>
  <c r="B25342" i="3"/>
  <c r="B25343" i="3"/>
  <c r="B25344" i="3"/>
  <c r="B25345" i="3"/>
  <c r="B25346" i="3"/>
  <c r="B25347" i="3"/>
  <c r="B25348" i="3"/>
  <c r="B25349" i="3"/>
  <c r="B25350" i="3"/>
  <c r="B25351" i="3"/>
  <c r="B25352" i="3"/>
  <c r="B25353" i="3"/>
  <c r="B25354" i="3"/>
  <c r="B25355" i="3"/>
  <c r="B25356" i="3"/>
  <c r="B25357" i="3"/>
  <c r="B25358" i="3"/>
  <c r="B25359" i="3"/>
  <c r="B25360" i="3"/>
  <c r="B25361" i="3"/>
  <c r="B25362" i="3"/>
  <c r="B25363" i="3"/>
  <c r="B25364" i="3"/>
  <c r="B25365" i="3"/>
  <c r="B25366" i="3"/>
  <c r="B25367" i="3"/>
  <c r="B25368" i="3"/>
  <c r="B25369" i="3"/>
  <c r="B25370" i="3"/>
  <c r="B25371" i="3"/>
  <c r="B25372" i="3"/>
  <c r="B25373" i="3"/>
  <c r="B25374" i="3"/>
  <c r="B25375" i="3"/>
  <c r="B25376" i="3"/>
  <c r="B25377" i="3"/>
  <c r="B25378" i="3"/>
  <c r="B25379" i="3"/>
  <c r="B25380" i="3"/>
  <c r="B25381" i="3"/>
  <c r="B25382" i="3"/>
  <c r="B25383" i="3"/>
  <c r="B25384" i="3"/>
  <c r="B25385" i="3"/>
  <c r="B25386" i="3"/>
  <c r="B25387" i="3"/>
  <c r="B25388" i="3"/>
  <c r="B25389" i="3"/>
  <c r="B25390" i="3"/>
  <c r="B25391" i="3"/>
  <c r="B25392" i="3"/>
  <c r="B25393" i="3"/>
  <c r="B25394" i="3"/>
  <c r="B25395" i="3"/>
  <c r="B25396" i="3"/>
  <c r="B25397" i="3"/>
  <c r="B25398" i="3"/>
  <c r="B25399" i="3"/>
  <c r="B25400" i="3"/>
  <c r="B25401" i="3"/>
  <c r="B25402" i="3"/>
  <c r="B25403" i="3"/>
  <c r="B25404" i="3"/>
  <c r="B25405" i="3"/>
  <c r="B25406" i="3"/>
  <c r="B25407" i="3"/>
  <c r="B25408" i="3"/>
  <c r="B25409" i="3"/>
  <c r="B25410" i="3"/>
  <c r="B25411" i="3"/>
  <c r="B25412" i="3"/>
  <c r="B25413" i="3"/>
  <c r="B25414" i="3"/>
  <c r="B25415" i="3"/>
  <c r="B25416" i="3"/>
  <c r="B25417" i="3"/>
  <c r="B25418" i="3"/>
  <c r="B25419" i="3"/>
  <c r="B25420" i="3"/>
  <c r="B25421" i="3"/>
  <c r="B25422" i="3"/>
  <c r="B25423" i="3"/>
  <c r="B25424" i="3"/>
  <c r="B25425" i="3"/>
  <c r="B25426" i="3"/>
  <c r="B25427" i="3"/>
  <c r="B25428" i="3"/>
  <c r="B25429" i="3"/>
  <c r="B25430" i="3"/>
  <c r="B25431" i="3"/>
  <c r="B25432" i="3"/>
  <c r="B25433" i="3"/>
  <c r="B25434" i="3"/>
  <c r="B25435" i="3"/>
  <c r="B25436" i="3"/>
  <c r="B25437" i="3"/>
  <c r="B25438" i="3"/>
  <c r="B25439" i="3"/>
  <c r="B25440" i="3"/>
  <c r="B25441" i="3"/>
  <c r="B25442" i="3"/>
  <c r="B25443" i="3"/>
  <c r="B25444" i="3"/>
  <c r="B25445" i="3"/>
  <c r="B25446" i="3"/>
  <c r="B25447" i="3"/>
  <c r="B25448" i="3"/>
  <c r="B25449" i="3"/>
  <c r="B25450" i="3"/>
  <c r="B25451" i="3"/>
  <c r="B25452" i="3"/>
  <c r="B25453" i="3"/>
  <c r="B25454" i="3"/>
  <c r="B25455" i="3"/>
  <c r="B25456" i="3"/>
  <c r="B25457" i="3"/>
  <c r="B25458" i="3"/>
  <c r="B25459" i="3"/>
  <c r="B25460" i="3"/>
  <c r="B25461" i="3"/>
  <c r="B25462" i="3"/>
  <c r="B25463" i="3"/>
  <c r="B25464" i="3"/>
  <c r="B25465" i="3"/>
  <c r="B25466" i="3"/>
  <c r="B25467" i="3"/>
  <c r="B25468" i="3"/>
  <c r="B25469" i="3"/>
  <c r="B25470" i="3"/>
  <c r="B25471" i="3"/>
  <c r="B25472" i="3"/>
  <c r="B25473" i="3"/>
  <c r="B25474" i="3"/>
  <c r="B25475" i="3"/>
  <c r="B25476" i="3"/>
  <c r="B25477" i="3"/>
  <c r="B25478" i="3"/>
  <c r="B25479" i="3"/>
  <c r="B25480" i="3"/>
  <c r="B25481" i="3"/>
  <c r="B25482" i="3"/>
  <c r="B25483" i="3"/>
  <c r="B25484" i="3"/>
  <c r="B25485" i="3"/>
  <c r="B25486" i="3"/>
  <c r="B25487" i="3"/>
  <c r="B25488" i="3"/>
  <c r="B25489" i="3"/>
  <c r="B25490" i="3"/>
  <c r="B25491" i="3"/>
  <c r="B25492" i="3"/>
  <c r="B25493" i="3"/>
  <c r="B25494" i="3"/>
  <c r="B25495" i="3"/>
  <c r="B25496" i="3"/>
  <c r="B25497" i="3"/>
  <c r="B25498" i="3"/>
  <c r="B25499" i="3"/>
  <c r="B25500" i="3"/>
  <c r="B25501" i="3"/>
  <c r="B25502" i="3"/>
  <c r="B25503" i="3"/>
  <c r="B25504" i="3"/>
  <c r="B25505" i="3"/>
  <c r="B25506" i="3"/>
  <c r="B25507" i="3"/>
  <c r="B25508" i="3"/>
  <c r="B25509" i="3"/>
  <c r="B25510" i="3"/>
  <c r="B25511" i="3"/>
  <c r="B25512" i="3"/>
  <c r="B25513" i="3"/>
  <c r="B25514" i="3"/>
  <c r="B25515" i="3"/>
  <c r="B25516" i="3"/>
  <c r="B25517" i="3"/>
  <c r="B25518" i="3"/>
  <c r="B25519" i="3"/>
  <c r="B25520" i="3"/>
  <c r="B25521" i="3"/>
  <c r="B25522" i="3"/>
  <c r="B25523" i="3"/>
  <c r="B25524" i="3"/>
  <c r="B25525" i="3"/>
  <c r="B25526" i="3"/>
  <c r="B25527" i="3"/>
  <c r="B25528" i="3"/>
  <c r="B25529" i="3"/>
  <c r="B25530" i="3"/>
  <c r="B25531" i="3"/>
  <c r="B25532" i="3"/>
  <c r="B25533" i="3"/>
  <c r="B25534" i="3"/>
  <c r="B25535" i="3"/>
  <c r="B25536" i="3"/>
  <c r="B25537" i="3"/>
  <c r="B25538" i="3"/>
  <c r="B25539" i="3"/>
  <c r="B25540" i="3"/>
  <c r="B25541" i="3"/>
  <c r="B25542" i="3"/>
  <c r="B25543" i="3"/>
  <c r="B25544" i="3"/>
  <c r="B25545" i="3"/>
  <c r="B25546" i="3"/>
  <c r="B25547" i="3"/>
  <c r="B25548" i="3"/>
  <c r="B25549" i="3"/>
  <c r="B25550" i="3"/>
  <c r="B25551" i="3"/>
  <c r="B25552" i="3"/>
  <c r="B25553" i="3"/>
  <c r="B25554" i="3"/>
  <c r="B25555" i="3"/>
  <c r="B25556" i="3"/>
  <c r="B25557" i="3"/>
  <c r="B25558" i="3"/>
  <c r="B25559" i="3"/>
  <c r="B25560" i="3"/>
  <c r="B25561" i="3"/>
  <c r="B25562" i="3"/>
  <c r="B25563" i="3"/>
  <c r="B25564" i="3"/>
  <c r="B25565" i="3"/>
  <c r="B25566" i="3"/>
  <c r="B25567" i="3"/>
  <c r="B25568" i="3"/>
  <c r="B25569" i="3"/>
  <c r="B25570" i="3"/>
  <c r="B25571" i="3"/>
  <c r="B25572" i="3"/>
  <c r="B25573" i="3"/>
  <c r="B25574" i="3"/>
  <c r="B25575" i="3"/>
  <c r="B25576" i="3"/>
  <c r="B25577" i="3"/>
  <c r="B25578" i="3"/>
  <c r="B25579" i="3"/>
  <c r="B25580" i="3"/>
  <c r="B25581" i="3"/>
  <c r="B25582" i="3"/>
  <c r="B25583" i="3"/>
  <c r="B25584" i="3"/>
  <c r="B25585" i="3"/>
  <c r="B25586" i="3"/>
  <c r="B25587" i="3"/>
  <c r="B25588" i="3"/>
  <c r="B25589" i="3"/>
  <c r="B25590" i="3"/>
  <c r="B25591" i="3"/>
  <c r="B25592" i="3"/>
  <c r="B25593" i="3"/>
  <c r="B25594" i="3"/>
  <c r="B25595" i="3"/>
  <c r="B25596" i="3"/>
  <c r="B25597" i="3"/>
  <c r="B25598" i="3"/>
  <c r="B25599" i="3"/>
  <c r="B25600" i="3"/>
  <c r="B25601" i="3"/>
  <c r="B25602" i="3"/>
  <c r="B25603" i="3"/>
  <c r="B25604" i="3"/>
  <c r="B25605" i="3"/>
  <c r="B25606" i="3"/>
  <c r="B25607" i="3"/>
  <c r="B25608" i="3"/>
  <c r="B25609" i="3"/>
  <c r="B25610" i="3"/>
  <c r="B25611" i="3"/>
  <c r="B25612" i="3"/>
  <c r="B25613" i="3"/>
  <c r="B25614" i="3"/>
  <c r="B25615" i="3"/>
  <c r="B25616" i="3"/>
  <c r="B25617" i="3"/>
  <c r="B25618" i="3"/>
  <c r="B25619" i="3"/>
  <c r="B25620" i="3"/>
  <c r="B25621" i="3"/>
  <c r="B25622" i="3"/>
  <c r="B25623" i="3"/>
  <c r="B25624" i="3"/>
  <c r="B25625" i="3"/>
  <c r="B25626" i="3"/>
  <c r="B25627" i="3"/>
  <c r="B25628" i="3"/>
  <c r="B25629" i="3"/>
  <c r="B25630" i="3"/>
  <c r="B25631" i="3"/>
  <c r="B25632" i="3"/>
  <c r="B25633" i="3"/>
  <c r="B25634" i="3"/>
  <c r="B25635" i="3"/>
  <c r="B25636" i="3"/>
  <c r="B25637" i="3"/>
  <c r="B25638" i="3"/>
  <c r="B25639" i="3"/>
  <c r="B25640" i="3"/>
  <c r="B25641" i="3"/>
  <c r="B25642" i="3"/>
  <c r="B25643" i="3"/>
  <c r="B25644" i="3"/>
  <c r="B25645" i="3"/>
  <c r="B25646" i="3"/>
  <c r="B25647" i="3"/>
  <c r="B25648" i="3"/>
  <c r="B25649" i="3"/>
  <c r="B25650" i="3"/>
  <c r="B25651" i="3"/>
  <c r="B25652" i="3"/>
  <c r="B25653" i="3"/>
  <c r="B25654" i="3"/>
  <c r="B25655" i="3"/>
  <c r="B25656" i="3"/>
  <c r="B25657" i="3"/>
  <c r="B25658" i="3"/>
  <c r="B25659" i="3"/>
  <c r="B25660" i="3"/>
  <c r="B25661" i="3"/>
  <c r="B25662" i="3"/>
  <c r="B25663" i="3"/>
  <c r="B25664" i="3"/>
  <c r="B25665" i="3"/>
  <c r="B25666" i="3"/>
  <c r="B25667" i="3"/>
  <c r="B25668" i="3"/>
  <c r="B25669" i="3"/>
  <c r="B25670" i="3"/>
  <c r="B25671" i="3"/>
  <c r="B25672" i="3"/>
  <c r="B25673" i="3"/>
  <c r="B25674" i="3"/>
  <c r="B25675" i="3"/>
  <c r="B25676" i="3"/>
  <c r="B25677" i="3"/>
  <c r="B25678" i="3"/>
  <c r="B25679" i="3"/>
  <c r="B25680" i="3"/>
  <c r="B25681" i="3"/>
  <c r="B25682" i="3"/>
  <c r="B25683" i="3"/>
  <c r="B25684" i="3"/>
  <c r="B25685" i="3"/>
  <c r="B25686" i="3"/>
  <c r="B25687" i="3"/>
  <c r="B25688" i="3"/>
  <c r="B25689" i="3"/>
  <c r="B25690" i="3"/>
  <c r="B25691" i="3"/>
  <c r="B25692" i="3"/>
  <c r="B25693" i="3"/>
  <c r="B25694" i="3"/>
  <c r="B25695" i="3"/>
  <c r="B25696" i="3"/>
  <c r="B25697" i="3"/>
  <c r="B25698" i="3"/>
  <c r="B25699" i="3"/>
  <c r="B25700" i="3"/>
  <c r="B25701" i="3"/>
  <c r="B25702" i="3"/>
  <c r="B25703" i="3"/>
  <c r="B25704" i="3"/>
  <c r="B25705" i="3"/>
  <c r="B25706" i="3"/>
  <c r="B25707" i="3"/>
  <c r="B25708" i="3"/>
  <c r="B25709" i="3"/>
  <c r="B25710" i="3"/>
  <c r="B25711" i="3"/>
  <c r="B25712" i="3"/>
  <c r="B25713" i="3"/>
  <c r="B25714" i="3"/>
  <c r="B25715" i="3"/>
  <c r="B25716" i="3"/>
  <c r="B25717" i="3"/>
  <c r="B25718" i="3"/>
  <c r="B25719" i="3"/>
  <c r="B25720" i="3"/>
  <c r="B25721" i="3"/>
  <c r="B25722" i="3"/>
  <c r="B25723" i="3"/>
  <c r="B25724" i="3"/>
  <c r="B25725" i="3"/>
  <c r="B25726" i="3"/>
  <c r="B25727" i="3"/>
  <c r="B25728" i="3"/>
  <c r="B25729" i="3"/>
  <c r="B25730" i="3"/>
  <c r="B25731" i="3"/>
  <c r="B25732" i="3"/>
  <c r="B25733" i="3"/>
  <c r="B25734" i="3"/>
  <c r="B25735" i="3"/>
  <c r="B25736" i="3"/>
  <c r="B25737" i="3"/>
  <c r="B25738" i="3"/>
  <c r="B25739" i="3"/>
  <c r="B25740" i="3"/>
  <c r="B25741" i="3"/>
  <c r="B25742" i="3"/>
  <c r="B25743" i="3"/>
  <c r="B25744" i="3"/>
  <c r="B25745" i="3"/>
  <c r="B25746" i="3"/>
  <c r="B25747" i="3"/>
  <c r="B25748" i="3"/>
  <c r="B25749" i="3"/>
  <c r="B25750" i="3"/>
  <c r="B25751" i="3"/>
  <c r="B25752" i="3"/>
  <c r="B25753" i="3"/>
  <c r="B25754" i="3"/>
  <c r="B25755" i="3"/>
  <c r="B25756" i="3"/>
  <c r="B25757" i="3"/>
  <c r="B25758" i="3"/>
  <c r="B25759" i="3"/>
  <c r="B25760" i="3"/>
  <c r="B25761" i="3"/>
  <c r="B25762" i="3"/>
  <c r="B25763" i="3"/>
  <c r="B25764" i="3"/>
  <c r="B25765" i="3"/>
  <c r="B25766" i="3"/>
  <c r="B25767" i="3"/>
  <c r="B25768" i="3"/>
  <c r="B25769" i="3"/>
  <c r="B25770" i="3"/>
  <c r="B25771" i="3"/>
  <c r="B25772" i="3"/>
  <c r="B25773" i="3"/>
  <c r="B25774" i="3"/>
  <c r="B25775" i="3"/>
  <c r="B25776" i="3"/>
  <c r="B25777" i="3"/>
  <c r="B25778" i="3"/>
  <c r="B25779" i="3"/>
  <c r="B25780" i="3"/>
  <c r="B25781" i="3"/>
  <c r="B25782" i="3"/>
  <c r="B25783" i="3"/>
  <c r="B25784" i="3"/>
  <c r="B25785" i="3"/>
  <c r="B25786" i="3"/>
  <c r="B25787" i="3"/>
  <c r="B25788" i="3"/>
  <c r="B25789" i="3"/>
  <c r="B25790" i="3"/>
  <c r="B25791" i="3"/>
  <c r="B25792" i="3"/>
  <c r="B25793" i="3"/>
  <c r="B25794" i="3"/>
  <c r="B25795" i="3"/>
  <c r="B25796" i="3"/>
  <c r="B25797" i="3"/>
  <c r="B25798" i="3"/>
  <c r="B25799" i="3"/>
  <c r="B25800" i="3"/>
  <c r="B25801" i="3"/>
  <c r="B25802" i="3"/>
  <c r="B25803" i="3"/>
  <c r="B25804" i="3"/>
  <c r="B25805" i="3"/>
  <c r="B25806" i="3"/>
  <c r="B25807" i="3"/>
  <c r="B25808" i="3"/>
  <c r="B25809" i="3"/>
  <c r="B25810" i="3"/>
  <c r="B25811" i="3"/>
  <c r="B25812" i="3"/>
  <c r="B25813" i="3"/>
  <c r="B25814" i="3"/>
  <c r="B25815" i="3"/>
  <c r="B25816" i="3"/>
  <c r="B25817" i="3"/>
  <c r="B25818" i="3"/>
  <c r="B25819" i="3"/>
  <c r="B25820" i="3"/>
  <c r="B25821" i="3"/>
  <c r="B25822" i="3"/>
  <c r="B25823" i="3"/>
  <c r="B25824" i="3"/>
  <c r="B25825" i="3"/>
  <c r="B25826" i="3"/>
  <c r="B25827" i="3"/>
  <c r="B25828" i="3"/>
  <c r="B25829" i="3"/>
  <c r="B25830" i="3"/>
  <c r="B25831" i="3"/>
  <c r="B25832" i="3"/>
  <c r="B25833" i="3"/>
  <c r="B25834" i="3"/>
  <c r="B25835" i="3"/>
  <c r="B25836" i="3"/>
  <c r="B25837" i="3"/>
  <c r="B25838" i="3"/>
  <c r="B25839" i="3"/>
  <c r="B25840" i="3"/>
  <c r="B25841" i="3"/>
  <c r="B25842" i="3"/>
  <c r="B25843" i="3"/>
  <c r="B25844" i="3"/>
  <c r="B25845" i="3"/>
  <c r="B25846" i="3"/>
  <c r="B25847" i="3"/>
  <c r="B25848" i="3"/>
  <c r="B25849" i="3"/>
  <c r="B25850" i="3"/>
  <c r="B25851" i="3"/>
  <c r="B25852" i="3"/>
  <c r="B25853" i="3"/>
  <c r="B25854" i="3"/>
  <c r="B25855" i="3"/>
  <c r="B25856" i="3"/>
  <c r="B25857" i="3"/>
  <c r="B25858" i="3"/>
  <c r="B25859" i="3"/>
  <c r="B25860" i="3"/>
  <c r="B25861" i="3"/>
  <c r="B25862" i="3"/>
  <c r="B25863" i="3"/>
  <c r="B25864" i="3"/>
  <c r="B25865" i="3"/>
  <c r="B25866" i="3"/>
  <c r="B25867" i="3"/>
  <c r="B25868" i="3"/>
  <c r="B25869" i="3"/>
  <c r="B25870" i="3"/>
  <c r="B25871" i="3"/>
  <c r="B25872" i="3"/>
  <c r="B25873" i="3"/>
  <c r="B25874" i="3"/>
  <c r="B25875" i="3"/>
  <c r="B25876" i="3"/>
  <c r="B25877" i="3"/>
  <c r="B25878" i="3"/>
  <c r="B25879" i="3"/>
  <c r="B25880" i="3"/>
  <c r="B25881" i="3"/>
  <c r="B25882" i="3"/>
  <c r="B25883" i="3"/>
  <c r="B25884" i="3"/>
  <c r="B25885" i="3"/>
  <c r="B25886" i="3"/>
  <c r="B25887" i="3"/>
  <c r="B25888" i="3"/>
  <c r="B25889" i="3"/>
  <c r="B25890" i="3"/>
  <c r="B25891" i="3"/>
  <c r="B25892" i="3"/>
  <c r="B25893" i="3"/>
  <c r="B25894" i="3"/>
  <c r="B25895" i="3"/>
  <c r="B25896" i="3"/>
  <c r="B25897" i="3"/>
  <c r="B25898" i="3"/>
  <c r="B25899" i="3"/>
  <c r="B25900" i="3"/>
  <c r="B25901" i="3"/>
  <c r="B25902" i="3"/>
  <c r="B25903" i="3"/>
  <c r="B25904" i="3"/>
  <c r="B25905" i="3"/>
  <c r="B25906" i="3"/>
  <c r="B25907" i="3"/>
  <c r="B25908" i="3"/>
  <c r="B25909" i="3"/>
  <c r="B25910" i="3"/>
  <c r="B25911" i="3"/>
  <c r="B25912" i="3"/>
  <c r="B25913" i="3"/>
  <c r="B25914" i="3"/>
  <c r="B25915" i="3"/>
  <c r="B25916" i="3"/>
  <c r="B25917" i="3"/>
  <c r="B25918" i="3"/>
  <c r="B25919" i="3"/>
  <c r="B25920" i="3"/>
  <c r="B25921" i="3"/>
  <c r="B25922" i="3"/>
  <c r="B25923" i="3"/>
  <c r="B25924" i="3"/>
  <c r="B25925" i="3"/>
  <c r="B25926" i="3"/>
  <c r="B25927" i="3"/>
  <c r="B25928" i="3"/>
  <c r="B25929" i="3"/>
  <c r="B25930" i="3"/>
  <c r="B25931" i="3"/>
  <c r="B25932" i="3"/>
  <c r="B25933" i="3"/>
  <c r="B25934" i="3"/>
  <c r="B25935" i="3"/>
  <c r="B25936" i="3"/>
  <c r="B25937" i="3"/>
  <c r="B25938" i="3"/>
  <c r="B25939" i="3"/>
  <c r="B25940" i="3"/>
  <c r="B25941" i="3"/>
  <c r="B25942" i="3"/>
  <c r="B25943" i="3"/>
  <c r="B25944" i="3"/>
  <c r="B25945" i="3"/>
  <c r="B25946" i="3"/>
  <c r="B25947" i="3"/>
  <c r="B25948" i="3"/>
  <c r="B25949" i="3"/>
  <c r="B25950" i="3"/>
  <c r="B25951" i="3"/>
  <c r="B25952" i="3"/>
  <c r="B25953" i="3"/>
  <c r="B25954" i="3"/>
  <c r="B25955" i="3"/>
  <c r="B25956" i="3"/>
  <c r="B25957" i="3"/>
  <c r="B25958" i="3"/>
  <c r="B25959" i="3"/>
  <c r="B25960" i="3"/>
  <c r="B25961" i="3"/>
  <c r="B25962" i="3"/>
  <c r="B25963" i="3"/>
  <c r="B25964" i="3"/>
  <c r="B25965" i="3"/>
  <c r="B25966" i="3"/>
  <c r="B25967" i="3"/>
  <c r="B25968" i="3"/>
  <c r="B25969" i="3"/>
  <c r="B25970" i="3"/>
  <c r="B25971" i="3"/>
  <c r="B25972" i="3"/>
  <c r="B25973" i="3"/>
  <c r="B25974" i="3"/>
  <c r="B25975" i="3"/>
  <c r="B25976" i="3"/>
  <c r="B25977" i="3"/>
  <c r="B25978" i="3"/>
  <c r="B25979" i="3"/>
  <c r="B25980" i="3"/>
  <c r="B25981" i="3"/>
  <c r="B25982" i="3"/>
  <c r="B25983" i="3"/>
  <c r="B25984" i="3"/>
  <c r="B25985" i="3"/>
  <c r="B25986" i="3"/>
  <c r="B25987" i="3"/>
  <c r="B25988" i="3"/>
  <c r="B25989" i="3"/>
  <c r="B25990" i="3"/>
  <c r="B25991" i="3"/>
  <c r="B25992" i="3"/>
  <c r="B25993" i="3"/>
  <c r="B25994" i="3"/>
  <c r="B25995" i="3"/>
  <c r="B25996" i="3"/>
  <c r="B25997" i="3"/>
  <c r="B25998" i="3"/>
  <c r="B25999" i="3"/>
  <c r="B26000" i="3"/>
  <c r="B26001" i="3"/>
  <c r="B26002" i="3"/>
  <c r="B26003" i="3"/>
  <c r="B26004" i="3"/>
  <c r="B26005" i="3"/>
  <c r="B26006" i="3"/>
  <c r="B26007" i="3"/>
  <c r="B26008" i="3"/>
  <c r="B26009" i="3"/>
  <c r="B26010" i="3"/>
  <c r="B26011" i="3"/>
  <c r="B26012" i="3"/>
  <c r="B26013" i="3"/>
  <c r="B26014" i="3"/>
  <c r="B26015" i="3"/>
  <c r="B26016" i="3"/>
  <c r="B26017" i="3"/>
  <c r="B26018" i="3"/>
  <c r="B26019" i="3"/>
  <c r="B26020" i="3"/>
  <c r="B26021" i="3"/>
  <c r="B26022" i="3"/>
  <c r="B26023" i="3"/>
  <c r="B26024" i="3"/>
  <c r="B26025" i="3"/>
  <c r="B26026" i="3"/>
  <c r="B26027" i="3"/>
  <c r="B26028" i="3"/>
  <c r="B26029" i="3"/>
  <c r="B26030" i="3"/>
  <c r="B26031" i="3"/>
  <c r="B26032" i="3"/>
  <c r="B26033" i="3"/>
  <c r="B26034" i="3"/>
  <c r="B26035" i="3"/>
  <c r="B26036" i="3"/>
  <c r="B26037" i="3"/>
  <c r="B26038" i="3"/>
  <c r="B26039" i="3"/>
  <c r="B26040" i="3"/>
  <c r="B26041" i="3"/>
  <c r="B26042" i="3"/>
  <c r="B26043" i="3"/>
  <c r="B26044" i="3"/>
  <c r="B26045" i="3"/>
  <c r="B26046" i="3"/>
  <c r="B26047" i="3"/>
  <c r="B26048" i="3"/>
  <c r="B26049" i="3"/>
  <c r="B26050" i="3"/>
  <c r="B26051" i="3"/>
  <c r="B26052" i="3"/>
  <c r="B26053" i="3"/>
  <c r="B26054" i="3"/>
  <c r="B26055" i="3"/>
  <c r="B26056" i="3"/>
  <c r="B26057" i="3"/>
  <c r="B26058" i="3"/>
  <c r="B26059" i="3"/>
  <c r="B26060" i="3"/>
  <c r="B26061" i="3"/>
  <c r="B26062" i="3"/>
  <c r="B26063" i="3"/>
  <c r="B26064" i="3"/>
  <c r="B26065" i="3"/>
  <c r="B26066" i="3"/>
  <c r="B26067" i="3"/>
  <c r="B26068" i="3"/>
  <c r="B26069" i="3"/>
  <c r="B26070" i="3"/>
  <c r="B26071" i="3"/>
  <c r="B26072" i="3"/>
  <c r="B26073" i="3"/>
  <c r="B26074" i="3"/>
  <c r="B26075" i="3"/>
  <c r="B26076" i="3"/>
  <c r="B26077" i="3"/>
  <c r="B26078" i="3"/>
  <c r="B26079" i="3"/>
  <c r="B26080" i="3"/>
  <c r="B26081" i="3"/>
  <c r="B26082" i="3"/>
  <c r="B26083" i="3"/>
  <c r="B26084" i="3"/>
  <c r="B26085" i="3"/>
  <c r="B26086" i="3"/>
  <c r="B26087" i="3"/>
  <c r="B26088" i="3"/>
  <c r="B26089" i="3"/>
  <c r="B26090" i="3"/>
  <c r="B26091" i="3"/>
  <c r="B26092" i="3"/>
  <c r="B26093" i="3"/>
  <c r="B26094" i="3"/>
  <c r="B26095" i="3"/>
  <c r="B26096" i="3"/>
  <c r="B26097" i="3"/>
  <c r="B26098" i="3"/>
  <c r="B26099" i="3"/>
  <c r="B26100" i="3"/>
  <c r="B26101" i="3"/>
  <c r="B26102" i="3"/>
  <c r="B26103" i="3"/>
  <c r="B26104" i="3"/>
  <c r="B26105" i="3"/>
  <c r="B26106" i="3"/>
  <c r="B26107" i="3"/>
  <c r="B26108" i="3"/>
  <c r="B26109" i="3"/>
  <c r="B26110" i="3"/>
  <c r="B26111" i="3"/>
  <c r="B26112" i="3"/>
  <c r="B26113" i="3"/>
  <c r="B26114" i="3"/>
  <c r="B26115" i="3"/>
  <c r="B26116" i="3"/>
  <c r="B26117" i="3"/>
  <c r="B26118" i="3"/>
  <c r="B26119" i="3"/>
  <c r="B26120" i="3"/>
  <c r="B26121" i="3"/>
  <c r="B26122" i="3"/>
  <c r="B26123" i="3"/>
  <c r="B26124" i="3"/>
  <c r="B26125" i="3"/>
  <c r="B26126" i="3"/>
  <c r="B26127" i="3"/>
  <c r="B26128" i="3"/>
  <c r="B26129" i="3"/>
  <c r="B26130" i="3"/>
  <c r="B26131" i="3"/>
  <c r="B26132" i="3"/>
  <c r="B26133" i="3"/>
  <c r="B26134" i="3"/>
  <c r="B26135" i="3"/>
  <c r="B26136" i="3"/>
  <c r="B26137" i="3"/>
  <c r="B26138" i="3"/>
  <c r="B26139" i="3"/>
  <c r="B26140" i="3"/>
  <c r="B26141" i="3"/>
  <c r="B26142" i="3"/>
  <c r="B26143" i="3"/>
  <c r="B26144" i="3"/>
  <c r="B26145" i="3"/>
  <c r="B26146" i="3"/>
  <c r="B26147" i="3"/>
  <c r="B26148" i="3"/>
  <c r="B26149" i="3"/>
  <c r="B26150" i="3"/>
  <c r="B26151" i="3"/>
  <c r="B26152" i="3"/>
  <c r="B26153" i="3"/>
  <c r="B26154" i="3"/>
  <c r="B26155" i="3"/>
  <c r="B26156" i="3"/>
  <c r="B26157" i="3"/>
  <c r="B26158" i="3"/>
  <c r="B26159" i="3"/>
  <c r="B26160" i="3"/>
  <c r="B26161" i="3"/>
  <c r="B26162" i="3"/>
  <c r="B26163" i="3"/>
  <c r="B26164" i="3"/>
  <c r="B26165" i="3"/>
  <c r="B26166" i="3"/>
  <c r="B26167" i="3"/>
  <c r="B26168" i="3"/>
  <c r="B26169" i="3"/>
  <c r="B26170" i="3"/>
  <c r="B26171" i="3"/>
  <c r="B26172" i="3"/>
  <c r="B26173" i="3"/>
  <c r="B26174" i="3"/>
  <c r="B26175" i="3"/>
  <c r="B26176" i="3"/>
  <c r="B26177" i="3"/>
  <c r="B26178" i="3"/>
  <c r="B26179" i="3"/>
  <c r="B26180" i="3"/>
  <c r="B26181" i="3"/>
  <c r="B26182" i="3"/>
  <c r="B26183" i="3"/>
  <c r="B26184" i="3"/>
  <c r="B26185" i="3"/>
  <c r="B26186" i="3"/>
  <c r="B26187" i="3"/>
  <c r="B26188" i="3"/>
  <c r="B26189" i="3"/>
  <c r="B26190" i="3"/>
  <c r="B26191" i="3"/>
  <c r="B26192" i="3"/>
  <c r="B26193" i="3"/>
  <c r="B26194" i="3"/>
  <c r="B26195" i="3"/>
  <c r="B26196" i="3"/>
  <c r="B26197" i="3"/>
  <c r="B26198" i="3"/>
  <c r="B26199" i="3"/>
  <c r="B26200" i="3"/>
  <c r="B26201" i="3"/>
  <c r="B26202" i="3"/>
  <c r="B26203" i="3"/>
  <c r="B26204" i="3"/>
  <c r="B26205" i="3"/>
  <c r="B26206" i="3"/>
  <c r="B26207" i="3"/>
  <c r="B26208" i="3"/>
  <c r="B26209" i="3"/>
  <c r="B26210" i="3"/>
  <c r="B26211" i="3"/>
  <c r="B26212" i="3"/>
  <c r="B26213" i="3"/>
  <c r="B26214" i="3"/>
  <c r="B26215" i="3"/>
  <c r="B26216" i="3"/>
  <c r="B26217" i="3"/>
  <c r="B26218" i="3"/>
  <c r="B26219" i="3"/>
  <c r="B26220" i="3"/>
  <c r="B26221" i="3"/>
  <c r="B26222" i="3"/>
  <c r="B26223" i="3"/>
  <c r="B26224" i="3"/>
  <c r="B26225" i="3"/>
  <c r="B26226" i="3"/>
  <c r="B26227" i="3"/>
  <c r="B26228" i="3"/>
  <c r="B26229" i="3"/>
  <c r="B26230" i="3"/>
  <c r="B26231" i="3"/>
  <c r="B26232" i="3"/>
  <c r="B26233" i="3"/>
  <c r="B26234" i="3"/>
  <c r="B26235" i="3"/>
  <c r="B26236" i="3"/>
  <c r="B26237" i="3"/>
  <c r="B26238" i="3"/>
  <c r="B26239" i="3"/>
  <c r="B26240" i="3"/>
  <c r="B26241" i="3"/>
  <c r="B26242" i="3"/>
  <c r="B26243" i="3"/>
  <c r="B26244" i="3"/>
  <c r="B26245" i="3"/>
  <c r="B26246" i="3"/>
  <c r="B26247" i="3"/>
  <c r="B26248" i="3"/>
  <c r="B26249" i="3"/>
  <c r="B26250" i="3"/>
  <c r="B26251" i="3"/>
  <c r="B26252" i="3"/>
  <c r="B26253" i="3"/>
  <c r="B26254" i="3"/>
  <c r="B26255" i="3"/>
  <c r="B26256" i="3"/>
  <c r="B26257" i="3"/>
  <c r="B26258" i="3"/>
  <c r="B26259" i="3"/>
  <c r="B26260" i="3"/>
  <c r="B26261" i="3"/>
  <c r="B26262" i="3"/>
  <c r="B26263" i="3"/>
  <c r="B26264" i="3"/>
  <c r="B26265" i="3"/>
  <c r="B26266" i="3"/>
  <c r="B26267" i="3"/>
  <c r="B26268" i="3"/>
  <c r="B26269" i="3"/>
  <c r="B26270" i="3"/>
  <c r="B26271" i="3"/>
  <c r="B26272" i="3"/>
  <c r="B26273" i="3"/>
  <c r="B26274" i="3"/>
  <c r="B26275" i="3"/>
  <c r="B26276" i="3"/>
  <c r="B26277" i="3"/>
  <c r="B26278" i="3"/>
  <c r="B26279" i="3"/>
  <c r="B26280" i="3"/>
  <c r="B26281" i="3"/>
  <c r="B26282" i="3"/>
  <c r="B26283" i="3"/>
  <c r="B26284" i="3"/>
  <c r="B26285" i="3"/>
  <c r="B26286" i="3"/>
  <c r="B26287" i="3"/>
  <c r="B26288" i="3"/>
  <c r="B26289" i="3"/>
  <c r="B26290" i="3"/>
  <c r="B26291" i="3"/>
  <c r="B26292" i="3"/>
  <c r="B26293" i="3"/>
  <c r="B26294" i="3"/>
  <c r="B26295" i="3"/>
  <c r="B26296" i="3"/>
  <c r="B26297" i="3"/>
  <c r="B26298" i="3"/>
  <c r="B26299" i="3"/>
  <c r="B26300" i="3"/>
  <c r="B26301" i="3"/>
  <c r="B26302" i="3"/>
  <c r="B26303" i="3"/>
  <c r="B26304" i="3"/>
  <c r="B26305" i="3"/>
  <c r="B26306" i="3"/>
  <c r="B26307" i="3"/>
  <c r="B26308" i="3"/>
  <c r="B26309" i="3"/>
  <c r="B26310" i="3"/>
  <c r="B26311" i="3"/>
  <c r="B26312" i="3"/>
  <c r="B26313" i="3"/>
  <c r="B26314" i="3"/>
  <c r="B26315" i="3"/>
  <c r="B26316" i="3"/>
  <c r="B26317" i="3"/>
  <c r="B26318" i="3"/>
  <c r="B26319" i="3"/>
  <c r="B26320" i="3"/>
  <c r="B26321" i="3"/>
  <c r="B26322" i="3"/>
  <c r="B26323" i="3"/>
  <c r="B26324" i="3"/>
  <c r="B26325" i="3"/>
  <c r="B26326" i="3"/>
  <c r="B26327" i="3"/>
  <c r="B26328" i="3"/>
  <c r="B26329" i="3"/>
  <c r="B26330" i="3"/>
  <c r="B26331" i="3"/>
  <c r="B26332" i="3"/>
  <c r="B26333" i="3"/>
  <c r="B26334" i="3"/>
  <c r="B26335" i="3"/>
  <c r="B26336" i="3"/>
  <c r="B26337" i="3"/>
  <c r="B26338" i="3"/>
  <c r="B26339" i="3"/>
  <c r="B26340" i="3"/>
  <c r="B26341" i="3"/>
  <c r="B26342" i="3"/>
  <c r="B26343" i="3"/>
  <c r="B26344" i="3"/>
  <c r="B26345" i="3"/>
  <c r="B26346" i="3"/>
  <c r="B26347" i="3"/>
  <c r="B26348" i="3"/>
  <c r="B26349" i="3"/>
  <c r="B26350" i="3"/>
  <c r="B26351" i="3"/>
  <c r="B26352" i="3"/>
  <c r="B26353" i="3"/>
  <c r="B26354" i="3"/>
  <c r="B26355" i="3"/>
  <c r="B26356" i="3"/>
  <c r="B26357" i="3"/>
  <c r="B26358" i="3"/>
  <c r="B26359" i="3"/>
  <c r="B26360" i="3"/>
  <c r="B26361" i="3"/>
  <c r="B26362" i="3"/>
  <c r="B26363" i="3"/>
  <c r="B26364" i="3"/>
  <c r="B26365" i="3"/>
  <c r="B26366" i="3"/>
  <c r="B26367" i="3"/>
  <c r="B26368" i="3"/>
  <c r="B26369" i="3"/>
  <c r="B26370" i="3"/>
  <c r="B26371" i="3"/>
  <c r="B26372" i="3"/>
  <c r="B26373" i="3"/>
  <c r="B26374" i="3"/>
  <c r="B26375" i="3"/>
  <c r="B26376" i="3"/>
  <c r="B26377" i="3"/>
  <c r="B26378" i="3"/>
  <c r="B26379" i="3"/>
  <c r="B26380" i="3"/>
  <c r="B26381" i="3"/>
  <c r="B26382" i="3"/>
  <c r="B26383" i="3"/>
  <c r="B26384" i="3"/>
  <c r="B26385" i="3"/>
  <c r="B26386" i="3"/>
  <c r="B26387" i="3"/>
  <c r="B26388" i="3"/>
  <c r="B26389" i="3"/>
  <c r="B26390" i="3"/>
  <c r="B26391" i="3"/>
  <c r="B26392" i="3"/>
  <c r="B26393" i="3"/>
  <c r="B26394" i="3"/>
  <c r="B26395" i="3"/>
  <c r="B26396" i="3"/>
  <c r="B26397" i="3"/>
  <c r="B26398" i="3"/>
  <c r="B26399" i="3"/>
  <c r="B26400" i="3"/>
  <c r="B26401" i="3"/>
  <c r="B26402" i="3"/>
  <c r="B26403" i="3"/>
  <c r="B26404" i="3"/>
  <c r="B26405" i="3"/>
  <c r="B26406" i="3"/>
  <c r="B26407" i="3"/>
  <c r="B26408" i="3"/>
  <c r="B26409" i="3"/>
  <c r="B26410" i="3"/>
  <c r="B26411" i="3"/>
  <c r="B26412" i="3"/>
  <c r="B26413" i="3"/>
  <c r="B26414" i="3"/>
  <c r="B26415" i="3"/>
  <c r="B26416" i="3"/>
  <c r="B26417" i="3"/>
  <c r="B26418" i="3"/>
  <c r="B26419" i="3"/>
  <c r="B26420" i="3"/>
  <c r="B26421" i="3"/>
  <c r="B26422" i="3"/>
  <c r="B26423" i="3"/>
  <c r="B26424" i="3"/>
  <c r="B26425" i="3"/>
  <c r="B26426" i="3"/>
  <c r="B26427" i="3"/>
  <c r="B26428" i="3"/>
  <c r="B26429" i="3"/>
  <c r="B26430" i="3"/>
  <c r="B26431" i="3"/>
  <c r="B26432" i="3"/>
  <c r="B26433" i="3"/>
  <c r="B26434" i="3"/>
  <c r="B26435" i="3"/>
  <c r="B26436" i="3"/>
  <c r="B26437" i="3"/>
  <c r="B26438" i="3"/>
  <c r="B26439" i="3"/>
  <c r="B26440" i="3"/>
  <c r="B26441" i="3"/>
  <c r="B26442" i="3"/>
  <c r="B26443" i="3"/>
  <c r="B26444" i="3"/>
  <c r="B26445" i="3"/>
  <c r="B26446" i="3"/>
  <c r="B26447" i="3"/>
  <c r="B26448" i="3"/>
  <c r="B26449" i="3"/>
  <c r="B26450" i="3"/>
  <c r="B26451" i="3"/>
  <c r="B26452" i="3"/>
  <c r="B26453" i="3"/>
  <c r="B26454" i="3"/>
  <c r="B26455" i="3"/>
  <c r="B26456" i="3"/>
  <c r="B26457" i="3"/>
  <c r="B26458" i="3"/>
  <c r="B26459" i="3"/>
  <c r="B26460" i="3"/>
  <c r="B26461" i="3"/>
  <c r="B26462" i="3"/>
  <c r="B26463" i="3"/>
  <c r="B26464" i="3"/>
  <c r="B26465" i="3"/>
  <c r="B26466" i="3"/>
  <c r="B26467" i="3"/>
  <c r="B26468" i="3"/>
  <c r="B26469" i="3"/>
  <c r="B26470" i="3"/>
  <c r="B26471" i="3"/>
  <c r="B26472" i="3"/>
  <c r="B26473" i="3"/>
  <c r="B26474" i="3"/>
  <c r="B26475" i="3"/>
  <c r="B26476" i="3"/>
  <c r="B26477" i="3"/>
  <c r="B26478" i="3"/>
  <c r="B26479" i="3"/>
  <c r="B26480" i="3"/>
  <c r="B26481" i="3"/>
  <c r="B26482" i="3"/>
  <c r="B26483" i="3"/>
  <c r="B26484" i="3"/>
  <c r="B26485" i="3"/>
  <c r="B26486" i="3"/>
  <c r="B26487" i="3"/>
  <c r="B26488" i="3"/>
  <c r="B26489" i="3"/>
  <c r="B26490" i="3"/>
  <c r="B26491" i="3"/>
  <c r="B26492" i="3"/>
  <c r="B26493" i="3"/>
  <c r="B26494" i="3"/>
  <c r="B26495" i="3"/>
  <c r="B26496" i="3"/>
  <c r="B26497" i="3"/>
  <c r="B26498" i="3"/>
  <c r="B26499" i="3"/>
  <c r="B26500" i="3"/>
  <c r="B26501" i="3"/>
  <c r="B26502" i="3"/>
  <c r="B26503" i="3"/>
  <c r="B26504" i="3"/>
  <c r="B26505" i="3"/>
  <c r="B26506" i="3"/>
  <c r="B26507" i="3"/>
  <c r="B26508" i="3"/>
  <c r="B26509" i="3"/>
  <c r="B26510" i="3"/>
  <c r="B26511" i="3"/>
  <c r="B26512" i="3"/>
  <c r="B26513" i="3"/>
  <c r="B26514" i="3"/>
  <c r="B26515" i="3"/>
  <c r="B26516" i="3"/>
  <c r="B26517" i="3"/>
  <c r="B26518" i="3"/>
  <c r="B26519" i="3"/>
  <c r="B26520" i="3"/>
  <c r="B26521" i="3"/>
  <c r="B26522" i="3"/>
  <c r="B26523" i="3"/>
  <c r="B26524" i="3"/>
  <c r="B26525" i="3"/>
  <c r="B26526" i="3"/>
  <c r="B26527" i="3"/>
  <c r="B26528" i="3"/>
  <c r="B26529" i="3"/>
  <c r="B26530" i="3"/>
  <c r="B26531" i="3"/>
  <c r="B26532" i="3"/>
  <c r="B26533" i="3"/>
  <c r="B26534" i="3"/>
  <c r="B26535" i="3"/>
  <c r="B26536" i="3"/>
  <c r="B26537" i="3"/>
  <c r="B26538" i="3"/>
  <c r="B26539" i="3"/>
  <c r="B26540" i="3"/>
  <c r="B26541" i="3"/>
  <c r="B26542" i="3"/>
  <c r="B26543" i="3"/>
  <c r="B26544" i="3"/>
  <c r="B26545" i="3"/>
  <c r="B26546" i="3"/>
  <c r="B26547" i="3"/>
  <c r="B26548" i="3"/>
  <c r="B26549" i="3"/>
  <c r="B26550" i="3"/>
  <c r="B26551" i="3"/>
  <c r="B26552" i="3"/>
  <c r="B26553" i="3"/>
  <c r="B26554" i="3"/>
  <c r="B26555" i="3"/>
  <c r="B26556" i="3"/>
  <c r="B26557" i="3"/>
  <c r="B26558" i="3"/>
  <c r="B26559" i="3"/>
  <c r="B26560" i="3"/>
  <c r="B26561" i="3"/>
  <c r="B26562" i="3"/>
  <c r="B26563" i="3"/>
  <c r="B26564" i="3"/>
  <c r="B26565" i="3"/>
  <c r="B26566" i="3"/>
  <c r="B26567" i="3"/>
  <c r="B26568" i="3"/>
  <c r="B26569" i="3"/>
  <c r="B26570" i="3"/>
  <c r="B26571" i="3"/>
  <c r="B26572" i="3"/>
  <c r="B26573" i="3"/>
  <c r="B26574" i="3"/>
  <c r="B26575" i="3"/>
  <c r="B26576" i="3"/>
  <c r="B26577" i="3"/>
  <c r="B26578" i="3"/>
  <c r="B26579" i="3"/>
  <c r="B26580" i="3"/>
  <c r="B26581" i="3"/>
  <c r="B26582" i="3"/>
  <c r="B26583" i="3"/>
  <c r="B26584" i="3"/>
  <c r="B26585" i="3"/>
  <c r="B26586" i="3"/>
  <c r="B26587" i="3"/>
  <c r="B26588" i="3"/>
  <c r="B26589" i="3"/>
  <c r="B26590" i="3"/>
  <c r="B26591" i="3"/>
  <c r="B26592" i="3"/>
  <c r="B26593" i="3"/>
  <c r="B26594" i="3"/>
  <c r="B26595" i="3"/>
  <c r="B26596" i="3"/>
  <c r="B26597" i="3"/>
  <c r="B26598" i="3"/>
  <c r="B26599" i="3"/>
  <c r="B26600" i="3"/>
  <c r="B26601" i="3"/>
  <c r="B26602" i="3"/>
  <c r="B26603" i="3"/>
  <c r="B26604" i="3"/>
  <c r="B26605" i="3"/>
  <c r="B26606" i="3"/>
  <c r="B26607" i="3"/>
  <c r="B26608" i="3"/>
  <c r="B26609" i="3"/>
  <c r="B26610" i="3"/>
  <c r="B26611" i="3"/>
  <c r="B26612" i="3"/>
  <c r="B26613" i="3"/>
  <c r="B26614" i="3"/>
  <c r="B26615" i="3"/>
  <c r="B26616" i="3"/>
  <c r="B26617" i="3"/>
  <c r="B26618" i="3"/>
  <c r="B26619" i="3"/>
  <c r="B26620" i="3"/>
  <c r="B26621" i="3"/>
  <c r="B26622" i="3"/>
  <c r="B26623" i="3"/>
  <c r="B26624" i="3"/>
  <c r="B26625" i="3"/>
  <c r="B26626" i="3"/>
  <c r="B26627" i="3"/>
  <c r="B26628" i="3"/>
  <c r="B26629" i="3"/>
  <c r="B26630" i="3"/>
  <c r="B26631" i="3"/>
  <c r="B26632" i="3"/>
  <c r="B26633" i="3"/>
  <c r="B26634" i="3"/>
  <c r="B26635" i="3"/>
  <c r="B26636" i="3"/>
  <c r="B26637" i="3"/>
  <c r="B26638" i="3"/>
  <c r="B26639" i="3"/>
  <c r="B26640" i="3"/>
  <c r="B26641" i="3"/>
  <c r="B26642" i="3"/>
  <c r="B26643" i="3"/>
  <c r="B26644" i="3"/>
  <c r="B26645" i="3"/>
  <c r="B26646" i="3"/>
  <c r="B26647" i="3"/>
  <c r="B26648" i="3"/>
  <c r="B26649" i="3"/>
  <c r="B26650" i="3"/>
  <c r="B26651" i="3"/>
  <c r="B26652" i="3"/>
  <c r="B26653" i="3"/>
  <c r="B26654" i="3"/>
  <c r="B26655" i="3"/>
  <c r="B26656" i="3"/>
  <c r="B26657" i="3"/>
  <c r="B26658" i="3"/>
  <c r="B26659" i="3"/>
  <c r="B26660" i="3"/>
  <c r="B26661" i="3"/>
  <c r="B26662" i="3"/>
  <c r="B26663" i="3"/>
  <c r="B26664" i="3"/>
  <c r="B26665" i="3"/>
  <c r="B26666" i="3"/>
  <c r="B26667" i="3"/>
  <c r="B26668" i="3"/>
  <c r="B26669" i="3"/>
  <c r="B26670" i="3"/>
  <c r="B26671" i="3"/>
  <c r="B26672" i="3"/>
  <c r="B26673" i="3"/>
  <c r="B26674" i="3"/>
  <c r="B26675" i="3"/>
  <c r="B26676" i="3"/>
  <c r="B26677" i="3"/>
  <c r="B26678" i="3"/>
  <c r="B26679" i="3"/>
  <c r="B26680" i="3"/>
  <c r="B26681" i="3"/>
  <c r="B26682" i="3"/>
  <c r="B26683" i="3"/>
  <c r="B26684" i="3"/>
  <c r="B26685" i="3"/>
  <c r="B26686" i="3"/>
  <c r="B26687" i="3"/>
  <c r="B26688" i="3"/>
  <c r="B26689" i="3"/>
  <c r="B26690" i="3"/>
  <c r="B26691" i="3"/>
  <c r="B26692" i="3"/>
  <c r="B26693" i="3"/>
  <c r="B26694" i="3"/>
  <c r="B26695" i="3"/>
  <c r="B26696" i="3"/>
  <c r="B26697" i="3"/>
  <c r="B26698" i="3"/>
  <c r="B26699" i="3"/>
  <c r="B26700" i="3"/>
  <c r="B26701" i="3"/>
  <c r="B26702" i="3"/>
  <c r="B26703" i="3"/>
  <c r="B26704" i="3"/>
  <c r="B26705" i="3"/>
  <c r="B26706" i="3"/>
  <c r="B26707" i="3"/>
  <c r="B26708" i="3"/>
  <c r="B26709" i="3"/>
  <c r="B26710" i="3"/>
  <c r="B26711" i="3"/>
  <c r="B26712" i="3"/>
  <c r="B26713" i="3"/>
  <c r="B26714" i="3"/>
  <c r="B26715" i="3"/>
  <c r="B26716" i="3"/>
  <c r="B26717" i="3"/>
  <c r="B26718" i="3"/>
  <c r="B26719" i="3"/>
  <c r="B26720" i="3"/>
  <c r="B26721" i="3"/>
  <c r="B26722" i="3"/>
  <c r="B26723" i="3"/>
  <c r="B26724" i="3"/>
  <c r="B26725" i="3"/>
  <c r="B26726" i="3"/>
  <c r="B26727" i="3"/>
  <c r="B26728" i="3"/>
  <c r="B26729" i="3"/>
  <c r="B26730" i="3"/>
  <c r="B26731" i="3"/>
  <c r="B26732" i="3"/>
  <c r="B26733" i="3"/>
  <c r="B26734" i="3"/>
  <c r="B26735" i="3"/>
  <c r="B26736" i="3"/>
  <c r="B26737" i="3"/>
  <c r="B26738" i="3"/>
  <c r="B26739" i="3"/>
  <c r="B26740" i="3"/>
  <c r="B26741" i="3"/>
  <c r="B26742" i="3"/>
  <c r="B26743" i="3"/>
  <c r="B26744" i="3"/>
  <c r="B26745" i="3"/>
  <c r="B26746" i="3"/>
  <c r="B26747" i="3"/>
  <c r="B26748" i="3"/>
  <c r="B26749" i="3"/>
  <c r="B26750" i="3"/>
  <c r="B26751" i="3"/>
  <c r="B26752" i="3"/>
  <c r="B26753" i="3"/>
  <c r="B26754" i="3"/>
  <c r="B26755" i="3"/>
  <c r="B26756" i="3"/>
  <c r="B26757" i="3"/>
  <c r="B26758" i="3"/>
  <c r="B26759" i="3"/>
  <c r="B26760" i="3"/>
  <c r="B26761" i="3"/>
  <c r="B26762" i="3"/>
  <c r="B26763" i="3"/>
  <c r="B26764" i="3"/>
  <c r="B26765" i="3"/>
  <c r="B26766" i="3"/>
  <c r="B26767" i="3"/>
  <c r="B26768" i="3"/>
  <c r="B26769" i="3"/>
  <c r="B26770" i="3"/>
  <c r="B26771" i="3"/>
  <c r="B26772" i="3"/>
  <c r="B26773" i="3"/>
  <c r="B26774" i="3"/>
  <c r="B26775" i="3"/>
  <c r="B26776" i="3"/>
  <c r="B26777" i="3"/>
  <c r="B26778" i="3"/>
  <c r="B26779" i="3"/>
  <c r="B26780" i="3"/>
  <c r="B26781" i="3"/>
  <c r="B26782" i="3"/>
  <c r="B26783" i="3"/>
  <c r="B26784" i="3"/>
  <c r="B26785" i="3"/>
  <c r="B26786" i="3"/>
  <c r="B26787" i="3"/>
  <c r="B26788" i="3"/>
  <c r="B26789" i="3"/>
  <c r="B26790" i="3"/>
  <c r="B26791" i="3"/>
  <c r="B26792" i="3"/>
  <c r="B26793" i="3"/>
  <c r="B26794" i="3"/>
  <c r="B26795" i="3"/>
  <c r="B26796" i="3"/>
  <c r="B26797" i="3"/>
  <c r="B26798" i="3"/>
  <c r="B26799" i="3"/>
  <c r="B26800" i="3"/>
  <c r="B26801" i="3"/>
  <c r="B26802" i="3"/>
  <c r="B26803" i="3"/>
  <c r="B26804" i="3"/>
  <c r="B26805" i="3"/>
  <c r="B26806" i="3"/>
  <c r="B26807" i="3"/>
  <c r="B26808" i="3"/>
  <c r="B26809" i="3"/>
  <c r="B26810" i="3"/>
  <c r="B26811" i="3"/>
  <c r="B26812" i="3"/>
  <c r="B26813" i="3"/>
  <c r="B26814" i="3"/>
  <c r="B26815" i="3"/>
  <c r="B26816" i="3"/>
  <c r="B26817" i="3"/>
  <c r="B26818" i="3"/>
  <c r="B26819" i="3"/>
  <c r="B26820" i="3"/>
  <c r="B26821" i="3"/>
  <c r="B26822" i="3"/>
  <c r="B26823" i="3"/>
  <c r="B26824" i="3"/>
  <c r="B26825" i="3"/>
  <c r="B26826" i="3"/>
  <c r="B26827" i="3"/>
  <c r="B26828" i="3"/>
  <c r="B26829" i="3"/>
  <c r="B26830" i="3"/>
  <c r="B26831" i="3"/>
  <c r="B26832" i="3"/>
  <c r="B26833" i="3"/>
  <c r="B26834" i="3"/>
  <c r="B26835" i="3"/>
  <c r="B26836" i="3"/>
  <c r="B26837" i="3"/>
  <c r="B26838" i="3"/>
  <c r="B26839" i="3"/>
  <c r="B26840" i="3"/>
  <c r="B26841" i="3"/>
  <c r="B26842" i="3"/>
  <c r="B26843" i="3"/>
  <c r="B26844" i="3"/>
  <c r="B26845" i="3"/>
  <c r="B26846" i="3"/>
  <c r="B26847" i="3"/>
  <c r="B26848" i="3"/>
  <c r="B26849" i="3"/>
  <c r="B26850" i="3"/>
  <c r="B26851" i="3"/>
  <c r="B26852" i="3"/>
  <c r="B26853" i="3"/>
  <c r="B26854" i="3"/>
  <c r="B26855" i="3"/>
  <c r="B26856" i="3"/>
  <c r="B26857" i="3"/>
  <c r="B26858" i="3"/>
  <c r="B26859" i="3"/>
  <c r="B26860" i="3"/>
  <c r="B26861" i="3"/>
  <c r="B26862" i="3"/>
  <c r="B26863" i="3"/>
  <c r="B26864" i="3"/>
  <c r="B26865" i="3"/>
  <c r="B26866" i="3"/>
  <c r="B26867" i="3"/>
  <c r="B26868" i="3"/>
  <c r="B26869" i="3"/>
  <c r="B26870" i="3"/>
  <c r="B26871" i="3"/>
  <c r="B26872" i="3"/>
  <c r="B26873" i="3"/>
  <c r="B26874" i="3"/>
  <c r="B26875" i="3"/>
  <c r="B26876" i="3"/>
  <c r="B26877" i="3"/>
  <c r="B26878" i="3"/>
  <c r="B26879" i="3"/>
  <c r="B26880" i="3"/>
  <c r="B26881" i="3"/>
  <c r="B26882" i="3"/>
  <c r="B26883" i="3"/>
  <c r="B26884" i="3"/>
  <c r="B26885" i="3"/>
  <c r="B26886" i="3"/>
  <c r="B26887" i="3"/>
  <c r="B26888" i="3"/>
  <c r="B26889" i="3"/>
  <c r="B26890" i="3"/>
  <c r="B26891" i="3"/>
  <c r="B26892" i="3"/>
  <c r="B26893" i="3"/>
  <c r="B26894" i="3"/>
  <c r="B26895" i="3"/>
  <c r="B26896" i="3"/>
  <c r="B26897" i="3"/>
  <c r="B26898" i="3"/>
  <c r="B26899" i="3"/>
  <c r="B26900" i="3"/>
  <c r="B26901" i="3"/>
  <c r="B26902" i="3"/>
  <c r="B26903" i="3"/>
  <c r="B26904" i="3"/>
  <c r="B26905" i="3"/>
  <c r="B26906" i="3"/>
  <c r="B26907" i="3"/>
  <c r="B26908" i="3"/>
  <c r="B26909" i="3"/>
  <c r="B26910" i="3"/>
  <c r="B26911" i="3"/>
  <c r="B26912" i="3"/>
  <c r="B26913" i="3"/>
  <c r="B26914" i="3"/>
  <c r="B26915" i="3"/>
  <c r="B26916" i="3"/>
  <c r="B26917" i="3"/>
  <c r="B26918" i="3"/>
  <c r="B26919" i="3"/>
  <c r="B26920" i="3"/>
  <c r="B26921" i="3"/>
  <c r="B26922" i="3"/>
  <c r="B26923" i="3"/>
  <c r="B26924" i="3"/>
  <c r="B26925" i="3"/>
  <c r="B26926" i="3"/>
  <c r="B26927" i="3"/>
  <c r="B26928" i="3"/>
  <c r="B26929" i="3"/>
  <c r="B26930" i="3"/>
  <c r="B26931" i="3"/>
  <c r="B26932" i="3"/>
  <c r="B26933" i="3"/>
  <c r="B26934" i="3"/>
  <c r="B26935" i="3"/>
  <c r="B26936" i="3"/>
  <c r="B26937" i="3"/>
  <c r="B26938" i="3"/>
  <c r="B26939" i="3"/>
  <c r="B26940" i="3"/>
  <c r="B26941" i="3"/>
  <c r="B26942" i="3"/>
  <c r="B26943" i="3"/>
  <c r="B26944" i="3"/>
  <c r="B26945" i="3"/>
  <c r="B26946" i="3"/>
  <c r="B26947" i="3"/>
  <c r="B26948" i="3"/>
  <c r="B26949" i="3"/>
  <c r="B26950" i="3"/>
  <c r="B26951" i="3"/>
  <c r="B26952" i="3"/>
  <c r="B26953" i="3"/>
  <c r="B26954" i="3"/>
  <c r="B26955" i="3"/>
  <c r="B26956" i="3"/>
  <c r="B26957" i="3"/>
  <c r="B26958" i="3"/>
  <c r="B26959" i="3"/>
  <c r="B26960" i="3"/>
  <c r="B26961" i="3"/>
  <c r="B26962" i="3"/>
  <c r="B26963" i="3"/>
  <c r="B26964" i="3"/>
  <c r="B26965" i="3"/>
  <c r="B26966" i="3"/>
  <c r="B26967" i="3"/>
  <c r="B26968" i="3"/>
  <c r="B26969" i="3"/>
  <c r="B26970" i="3"/>
  <c r="B26971" i="3"/>
  <c r="B26972" i="3"/>
  <c r="B26973" i="3"/>
  <c r="B26974" i="3"/>
  <c r="B26975" i="3"/>
  <c r="B26976" i="3"/>
  <c r="B26977" i="3"/>
  <c r="B26978" i="3"/>
  <c r="B26979" i="3"/>
  <c r="B26980" i="3"/>
  <c r="B26981" i="3"/>
  <c r="B26982" i="3"/>
  <c r="B26983" i="3"/>
  <c r="B26984" i="3"/>
  <c r="B26985" i="3"/>
  <c r="B26986" i="3"/>
  <c r="B26987" i="3"/>
  <c r="B26988" i="3"/>
  <c r="B26989" i="3"/>
  <c r="B26990" i="3"/>
  <c r="B26991" i="3"/>
  <c r="B26992" i="3"/>
  <c r="B26993" i="3"/>
  <c r="B26994" i="3"/>
  <c r="B26995" i="3"/>
  <c r="B26996" i="3"/>
  <c r="B26997" i="3"/>
  <c r="B26998" i="3"/>
  <c r="B26999" i="3"/>
  <c r="B27000" i="3"/>
  <c r="B27001" i="3"/>
  <c r="B27002" i="3"/>
  <c r="B27003" i="3"/>
  <c r="B27004" i="3"/>
  <c r="B27005" i="3"/>
  <c r="B27006" i="3"/>
  <c r="B27007" i="3"/>
  <c r="B27008" i="3"/>
  <c r="B27009" i="3"/>
  <c r="B27010" i="3"/>
  <c r="B27011" i="3"/>
  <c r="B27012" i="3"/>
  <c r="B27013" i="3"/>
  <c r="B27014" i="3"/>
  <c r="B27015" i="3"/>
  <c r="B27016" i="3"/>
  <c r="B27017" i="3"/>
  <c r="B27018" i="3"/>
  <c r="B27019" i="3"/>
  <c r="B27020" i="3"/>
  <c r="B27021" i="3"/>
  <c r="B27022" i="3"/>
  <c r="B27023" i="3"/>
  <c r="B27024" i="3"/>
  <c r="B27025" i="3"/>
  <c r="B27026" i="3"/>
  <c r="B27027" i="3"/>
  <c r="B27028" i="3"/>
  <c r="B27029" i="3"/>
  <c r="B27030" i="3"/>
  <c r="B27031" i="3"/>
  <c r="B27032" i="3"/>
  <c r="B27033" i="3"/>
  <c r="B27034" i="3"/>
  <c r="B27035" i="3"/>
  <c r="B27036" i="3"/>
  <c r="B27037" i="3"/>
  <c r="B27038" i="3"/>
  <c r="B27039" i="3"/>
  <c r="B27040" i="3"/>
  <c r="B27041" i="3"/>
  <c r="B27042" i="3"/>
  <c r="B27043" i="3"/>
  <c r="B27044" i="3"/>
  <c r="B27045" i="3"/>
  <c r="B27046" i="3"/>
  <c r="B27047" i="3"/>
  <c r="B27048" i="3"/>
  <c r="B27049" i="3"/>
  <c r="B27050" i="3"/>
  <c r="B27051" i="3"/>
  <c r="B27052" i="3"/>
  <c r="B27053" i="3"/>
  <c r="B27054" i="3"/>
  <c r="B27055" i="3"/>
  <c r="B27056" i="3"/>
  <c r="B27057" i="3"/>
  <c r="B27058" i="3"/>
  <c r="B27059" i="3"/>
  <c r="B27060" i="3"/>
  <c r="B27061" i="3"/>
  <c r="B27062" i="3"/>
  <c r="B27063" i="3"/>
  <c r="B27064" i="3"/>
  <c r="B27065" i="3"/>
  <c r="B27066" i="3"/>
  <c r="B27067" i="3"/>
  <c r="B27068" i="3"/>
  <c r="B27069" i="3"/>
  <c r="B27070" i="3"/>
  <c r="B27071" i="3"/>
  <c r="B27072" i="3"/>
  <c r="B27073" i="3"/>
  <c r="B27074" i="3"/>
  <c r="B27075" i="3"/>
  <c r="B27076" i="3"/>
  <c r="B27077" i="3"/>
  <c r="B27078" i="3"/>
  <c r="B27079" i="3"/>
  <c r="B27080" i="3"/>
  <c r="B27081" i="3"/>
  <c r="B27082" i="3"/>
  <c r="B27083" i="3"/>
  <c r="B27084" i="3"/>
  <c r="B27085" i="3"/>
  <c r="B27086" i="3"/>
  <c r="B27087" i="3"/>
  <c r="B27088" i="3"/>
  <c r="B27089" i="3"/>
  <c r="B27090" i="3"/>
  <c r="B27091" i="3"/>
  <c r="B27092" i="3"/>
  <c r="B27093" i="3"/>
  <c r="B27094" i="3"/>
  <c r="B27095" i="3"/>
  <c r="B27096" i="3"/>
  <c r="B27097" i="3"/>
  <c r="B27098" i="3"/>
  <c r="B27099" i="3"/>
  <c r="B27100" i="3"/>
  <c r="B27101" i="3"/>
  <c r="B27102" i="3"/>
  <c r="B27103" i="3"/>
  <c r="B27104" i="3"/>
  <c r="B27105" i="3"/>
  <c r="B27106" i="3"/>
  <c r="B27107" i="3"/>
  <c r="B27108" i="3"/>
  <c r="B27109" i="3"/>
  <c r="B27110" i="3"/>
  <c r="B27111" i="3"/>
  <c r="B27112" i="3"/>
  <c r="B27113" i="3"/>
  <c r="B27114" i="3"/>
  <c r="B27115" i="3"/>
  <c r="B27116" i="3"/>
  <c r="B27117" i="3"/>
  <c r="B27118" i="3"/>
  <c r="B27119" i="3"/>
  <c r="B27120" i="3"/>
  <c r="B27121" i="3"/>
  <c r="B27122" i="3"/>
  <c r="B27123" i="3"/>
  <c r="B27124" i="3"/>
  <c r="B27125" i="3"/>
  <c r="B27126" i="3"/>
  <c r="B27127" i="3"/>
  <c r="B27128" i="3"/>
  <c r="B27129" i="3"/>
  <c r="B27130" i="3"/>
  <c r="B27131" i="3"/>
  <c r="B27132" i="3"/>
  <c r="B27133" i="3"/>
  <c r="B27134" i="3"/>
  <c r="B27135" i="3"/>
  <c r="B27136" i="3"/>
  <c r="B27137" i="3"/>
  <c r="B27138" i="3"/>
  <c r="B27139" i="3"/>
  <c r="B27140" i="3"/>
  <c r="B27141" i="3"/>
  <c r="B27142" i="3"/>
  <c r="B27143" i="3"/>
  <c r="B27144" i="3"/>
  <c r="B27145" i="3"/>
  <c r="B27146" i="3"/>
  <c r="B27147" i="3"/>
  <c r="B27148" i="3"/>
  <c r="B27149" i="3"/>
  <c r="B27150" i="3"/>
  <c r="B27151" i="3"/>
  <c r="B27152" i="3"/>
  <c r="B27153" i="3"/>
  <c r="B27154" i="3"/>
  <c r="B27155" i="3"/>
  <c r="B27156" i="3"/>
  <c r="B27157" i="3"/>
  <c r="B27158" i="3"/>
  <c r="B27159" i="3"/>
  <c r="B27160" i="3"/>
  <c r="B27161" i="3"/>
  <c r="B27162" i="3"/>
  <c r="B27163" i="3"/>
  <c r="B27164" i="3"/>
  <c r="B27165" i="3"/>
  <c r="B27166" i="3"/>
  <c r="B27167" i="3"/>
  <c r="B27168" i="3"/>
  <c r="B27169" i="3"/>
  <c r="B27170" i="3"/>
  <c r="B27171" i="3"/>
  <c r="B27172" i="3"/>
  <c r="B27173" i="3"/>
  <c r="B27174" i="3"/>
  <c r="B27175" i="3"/>
  <c r="B27176" i="3"/>
  <c r="B27177" i="3"/>
  <c r="B27178" i="3"/>
  <c r="B27179" i="3"/>
  <c r="B27180" i="3"/>
  <c r="B27181" i="3"/>
  <c r="B27182" i="3"/>
  <c r="B27183" i="3"/>
  <c r="B27184" i="3"/>
  <c r="B27185" i="3"/>
  <c r="B27186" i="3"/>
  <c r="B27187" i="3"/>
  <c r="B27188" i="3"/>
  <c r="B27189" i="3"/>
  <c r="B27190" i="3"/>
  <c r="B27191" i="3"/>
  <c r="B27192" i="3"/>
  <c r="B27193" i="3"/>
  <c r="B27194" i="3"/>
  <c r="B27195" i="3"/>
  <c r="B27196" i="3"/>
  <c r="B27197" i="3"/>
  <c r="B27198" i="3"/>
  <c r="B27199" i="3"/>
  <c r="B27200" i="3"/>
  <c r="B27201" i="3"/>
  <c r="B27202" i="3"/>
  <c r="B27203" i="3"/>
  <c r="B27204" i="3"/>
  <c r="B27205" i="3"/>
  <c r="B27206" i="3"/>
  <c r="B27207" i="3"/>
  <c r="B27208" i="3"/>
  <c r="B27209" i="3"/>
  <c r="B27210" i="3"/>
  <c r="B27211" i="3"/>
  <c r="B27212" i="3"/>
  <c r="B27213" i="3"/>
  <c r="B27214" i="3"/>
  <c r="B27215" i="3"/>
  <c r="B27216" i="3"/>
  <c r="B27217" i="3"/>
  <c r="B27218" i="3"/>
  <c r="B27219" i="3"/>
  <c r="B27220" i="3"/>
  <c r="B27221" i="3"/>
  <c r="B27222" i="3"/>
  <c r="B27223" i="3"/>
  <c r="B27224" i="3"/>
  <c r="B27225" i="3"/>
  <c r="B27226" i="3"/>
  <c r="B27227" i="3"/>
  <c r="B27228" i="3"/>
  <c r="B27229" i="3"/>
  <c r="B27230" i="3"/>
  <c r="B27231" i="3"/>
  <c r="B27232" i="3"/>
  <c r="B27233" i="3"/>
  <c r="B27234" i="3"/>
  <c r="B27235" i="3"/>
  <c r="B27236" i="3"/>
  <c r="B27237" i="3"/>
  <c r="B27238" i="3"/>
  <c r="B27239" i="3"/>
  <c r="B27240" i="3"/>
  <c r="B27241" i="3"/>
  <c r="B27242" i="3"/>
  <c r="B27243" i="3"/>
  <c r="B27244" i="3"/>
  <c r="B27245" i="3"/>
  <c r="B27246" i="3"/>
  <c r="B27247" i="3"/>
  <c r="B27248" i="3"/>
  <c r="B27249" i="3"/>
  <c r="B27250" i="3"/>
  <c r="B27251" i="3"/>
  <c r="B27252" i="3"/>
  <c r="B27253" i="3"/>
  <c r="B27254" i="3"/>
  <c r="B27255" i="3"/>
  <c r="B27256" i="3"/>
  <c r="B27257" i="3"/>
  <c r="B27258" i="3"/>
  <c r="B27259" i="3"/>
  <c r="B27260" i="3"/>
  <c r="B27261" i="3"/>
  <c r="B27262" i="3"/>
  <c r="B27263" i="3"/>
  <c r="B27264" i="3"/>
  <c r="B27265" i="3"/>
  <c r="B27266" i="3"/>
  <c r="B27267" i="3"/>
  <c r="B27268" i="3"/>
  <c r="B27269" i="3"/>
  <c r="B27270" i="3"/>
  <c r="B27271" i="3"/>
  <c r="B27272" i="3"/>
  <c r="B27273" i="3"/>
  <c r="B27274" i="3"/>
  <c r="B27275" i="3"/>
  <c r="B27276" i="3"/>
  <c r="B27277" i="3"/>
  <c r="B27278" i="3"/>
  <c r="B27279" i="3"/>
  <c r="B27280" i="3"/>
  <c r="B27281" i="3"/>
  <c r="B27282" i="3"/>
  <c r="B27283" i="3"/>
  <c r="B27284" i="3"/>
  <c r="B27285" i="3"/>
  <c r="B27286" i="3"/>
  <c r="B27287" i="3"/>
  <c r="B27288" i="3"/>
  <c r="B27289" i="3"/>
  <c r="B27290" i="3"/>
  <c r="B27291" i="3"/>
  <c r="B27292" i="3"/>
  <c r="B27293" i="3"/>
  <c r="B27294" i="3"/>
  <c r="B27295" i="3"/>
  <c r="B27296" i="3"/>
  <c r="B27297" i="3"/>
  <c r="B27298" i="3"/>
  <c r="B27299" i="3"/>
  <c r="B27300" i="3"/>
  <c r="B27301" i="3"/>
  <c r="B27302" i="3"/>
  <c r="B27303" i="3"/>
  <c r="B27304" i="3"/>
  <c r="B27305" i="3"/>
  <c r="B27306" i="3"/>
  <c r="B27307" i="3"/>
  <c r="B27308" i="3"/>
  <c r="B27309" i="3"/>
  <c r="B27310" i="3"/>
  <c r="B27311" i="3"/>
  <c r="B27312" i="3"/>
  <c r="B27313" i="3"/>
  <c r="B27314" i="3"/>
  <c r="B27315" i="3"/>
  <c r="B27316" i="3"/>
  <c r="B27317" i="3"/>
  <c r="B27318" i="3"/>
  <c r="B27319" i="3"/>
  <c r="B27320" i="3"/>
  <c r="B27321" i="3"/>
  <c r="B27322" i="3"/>
  <c r="B27323" i="3"/>
  <c r="B27324" i="3"/>
  <c r="B27325" i="3"/>
  <c r="B27326" i="3"/>
  <c r="B27327" i="3"/>
  <c r="B27328" i="3"/>
  <c r="B27329" i="3"/>
  <c r="B27330" i="3"/>
  <c r="B27331" i="3"/>
  <c r="B27332" i="3"/>
  <c r="B27333" i="3"/>
  <c r="B27334" i="3"/>
  <c r="B27335" i="3"/>
  <c r="B27336" i="3"/>
  <c r="B27337" i="3"/>
  <c r="B27338" i="3"/>
  <c r="B27339" i="3"/>
  <c r="B27340" i="3"/>
  <c r="B27341" i="3"/>
  <c r="B27342" i="3"/>
  <c r="B27343" i="3"/>
  <c r="B27344" i="3"/>
  <c r="B27345" i="3"/>
  <c r="B27346" i="3"/>
  <c r="B27347" i="3"/>
  <c r="B27348" i="3"/>
  <c r="B27349" i="3"/>
  <c r="B27350" i="3"/>
  <c r="B27351" i="3"/>
  <c r="B27352" i="3"/>
  <c r="B27353" i="3"/>
  <c r="B27354" i="3"/>
  <c r="B27355" i="3"/>
  <c r="B27356" i="3"/>
  <c r="B27357" i="3"/>
  <c r="B27358" i="3"/>
  <c r="B27359" i="3"/>
  <c r="B27360" i="3"/>
  <c r="B27361" i="3"/>
  <c r="B27362" i="3"/>
  <c r="B27363" i="3"/>
  <c r="B27364" i="3"/>
  <c r="B27365" i="3"/>
  <c r="B27366" i="3"/>
  <c r="B27367" i="3"/>
  <c r="B27368" i="3"/>
  <c r="B27369" i="3"/>
  <c r="B27370" i="3"/>
  <c r="B27371" i="3"/>
  <c r="B27372" i="3"/>
  <c r="B27373" i="3"/>
  <c r="B27374" i="3"/>
  <c r="B27375" i="3"/>
  <c r="B27376" i="3"/>
  <c r="B27377" i="3"/>
  <c r="B27378" i="3"/>
  <c r="B27379" i="3"/>
  <c r="B27380" i="3"/>
  <c r="B27381" i="3"/>
  <c r="B27382" i="3"/>
  <c r="B27383" i="3"/>
  <c r="B27384" i="3"/>
  <c r="B27385" i="3"/>
  <c r="B27386" i="3"/>
  <c r="B27387" i="3"/>
  <c r="B27388" i="3"/>
  <c r="B27389" i="3"/>
  <c r="B27390" i="3"/>
  <c r="B27391" i="3"/>
  <c r="B27392" i="3"/>
  <c r="B27393" i="3"/>
  <c r="B27394" i="3"/>
  <c r="B27395" i="3"/>
  <c r="B27396" i="3"/>
  <c r="B27397" i="3"/>
  <c r="B27398" i="3"/>
  <c r="B27399" i="3"/>
  <c r="B27400" i="3"/>
  <c r="B27401" i="3"/>
  <c r="B27402" i="3"/>
  <c r="B27403" i="3"/>
  <c r="B27404" i="3"/>
  <c r="B27405" i="3"/>
  <c r="B27406" i="3"/>
  <c r="B27407" i="3"/>
  <c r="B27408" i="3"/>
  <c r="B27409" i="3"/>
  <c r="B27410" i="3"/>
  <c r="B27411" i="3"/>
  <c r="B27412" i="3"/>
  <c r="B27413" i="3"/>
  <c r="B27414" i="3"/>
  <c r="B27415" i="3"/>
  <c r="B27416" i="3"/>
  <c r="B27417" i="3"/>
  <c r="B27418" i="3"/>
  <c r="B27419" i="3"/>
  <c r="B27420" i="3"/>
  <c r="B27421" i="3"/>
  <c r="B27422" i="3"/>
  <c r="B27423" i="3"/>
  <c r="B27424" i="3"/>
  <c r="B27425" i="3"/>
  <c r="B27426" i="3"/>
  <c r="B27427" i="3"/>
  <c r="B27428" i="3"/>
  <c r="B27429" i="3"/>
  <c r="B27430" i="3"/>
  <c r="B27431" i="3"/>
  <c r="B27432" i="3"/>
  <c r="B27433" i="3"/>
  <c r="B27434" i="3"/>
  <c r="B27435" i="3"/>
  <c r="B27436" i="3"/>
  <c r="B27437" i="3"/>
  <c r="B27438" i="3"/>
  <c r="B27439" i="3"/>
  <c r="B27440" i="3"/>
  <c r="B27441" i="3"/>
  <c r="B27442" i="3"/>
  <c r="B27443" i="3"/>
  <c r="B27444" i="3"/>
  <c r="B27445" i="3"/>
  <c r="B27446" i="3"/>
  <c r="B27447" i="3"/>
  <c r="B27448" i="3"/>
  <c r="B27449" i="3"/>
  <c r="B27450" i="3"/>
  <c r="B27451" i="3"/>
  <c r="B27452" i="3"/>
  <c r="B27453" i="3"/>
  <c r="B27454" i="3"/>
  <c r="B27455" i="3"/>
  <c r="B27456" i="3"/>
  <c r="B27457" i="3"/>
  <c r="B27458" i="3"/>
  <c r="B27459" i="3"/>
  <c r="B27460" i="3"/>
  <c r="B27461" i="3"/>
  <c r="B27462" i="3"/>
  <c r="B27463" i="3"/>
  <c r="B27464" i="3"/>
  <c r="B27465" i="3"/>
  <c r="B27466" i="3"/>
  <c r="B27467" i="3"/>
  <c r="B27468" i="3"/>
  <c r="B27469" i="3"/>
  <c r="B27470" i="3"/>
  <c r="B27471" i="3"/>
  <c r="B27472" i="3"/>
  <c r="B27473" i="3"/>
  <c r="B27474" i="3"/>
  <c r="B27475" i="3"/>
  <c r="B27476" i="3"/>
  <c r="B27477" i="3"/>
  <c r="B27478" i="3"/>
  <c r="B27479" i="3"/>
  <c r="B27480" i="3"/>
  <c r="B27481" i="3"/>
  <c r="B27482" i="3"/>
  <c r="B27483" i="3"/>
  <c r="B27484" i="3"/>
  <c r="B27485" i="3"/>
  <c r="B27486" i="3"/>
  <c r="B27487" i="3"/>
  <c r="B27488" i="3"/>
  <c r="B27489" i="3"/>
  <c r="B27490" i="3"/>
  <c r="B27491" i="3"/>
  <c r="B27492" i="3"/>
  <c r="B27493" i="3"/>
  <c r="B27494" i="3"/>
  <c r="B27495" i="3"/>
  <c r="B27496" i="3"/>
  <c r="B27497" i="3"/>
  <c r="B27498" i="3"/>
  <c r="B27499" i="3"/>
  <c r="B27500" i="3"/>
  <c r="B27501" i="3"/>
  <c r="B27502" i="3"/>
  <c r="B27503" i="3"/>
  <c r="B27504" i="3"/>
  <c r="B27505" i="3"/>
  <c r="B27506" i="3"/>
  <c r="B27507" i="3"/>
  <c r="B27508" i="3"/>
  <c r="B27509" i="3"/>
  <c r="B27510" i="3"/>
  <c r="B27511" i="3"/>
  <c r="B27512" i="3"/>
  <c r="B27513" i="3"/>
  <c r="B27514" i="3"/>
  <c r="B27515" i="3"/>
  <c r="B27516" i="3"/>
  <c r="B27517" i="3"/>
  <c r="B27518" i="3"/>
  <c r="B27519" i="3"/>
  <c r="B27520" i="3"/>
  <c r="B27521" i="3"/>
  <c r="B27522" i="3"/>
  <c r="B27523" i="3"/>
  <c r="B27524" i="3"/>
  <c r="B27525" i="3"/>
  <c r="B27526" i="3"/>
  <c r="B27527" i="3"/>
  <c r="B27528" i="3"/>
  <c r="B27529" i="3"/>
  <c r="B27530" i="3"/>
  <c r="B27531" i="3"/>
  <c r="B27532" i="3"/>
  <c r="B27533" i="3"/>
  <c r="B27534" i="3"/>
  <c r="B27535" i="3"/>
  <c r="B27536" i="3"/>
  <c r="B27537" i="3"/>
  <c r="B27538" i="3"/>
  <c r="B27539" i="3"/>
  <c r="B27540" i="3"/>
  <c r="B27541" i="3"/>
  <c r="B27542" i="3"/>
  <c r="B27543" i="3"/>
  <c r="B27544" i="3"/>
  <c r="B27545" i="3"/>
  <c r="B27546" i="3"/>
  <c r="B27547" i="3"/>
  <c r="B27548" i="3"/>
  <c r="B27549" i="3"/>
  <c r="B27550" i="3"/>
  <c r="B27551" i="3"/>
  <c r="B27552" i="3"/>
  <c r="B27553" i="3"/>
  <c r="B27554" i="3"/>
  <c r="B27555" i="3"/>
  <c r="B27556" i="3"/>
  <c r="B27557" i="3"/>
  <c r="B27558" i="3"/>
  <c r="B27559" i="3"/>
  <c r="B27560" i="3"/>
  <c r="B27561" i="3"/>
  <c r="B27562" i="3"/>
  <c r="B27563" i="3"/>
  <c r="B27564" i="3"/>
  <c r="B27565" i="3"/>
  <c r="B27566" i="3"/>
  <c r="B27567" i="3"/>
  <c r="B27568" i="3"/>
  <c r="B27569" i="3"/>
  <c r="B27570" i="3"/>
  <c r="B27571" i="3"/>
  <c r="B27572" i="3"/>
  <c r="B27573" i="3"/>
  <c r="B27574" i="3"/>
  <c r="B27575" i="3"/>
  <c r="B27576" i="3"/>
  <c r="B27577" i="3"/>
  <c r="B27578" i="3"/>
  <c r="B27579" i="3"/>
  <c r="B27580" i="3"/>
  <c r="B27581" i="3"/>
  <c r="B27582" i="3"/>
  <c r="B27583" i="3"/>
  <c r="B27584" i="3"/>
  <c r="B27585" i="3"/>
  <c r="B27586" i="3"/>
  <c r="B27587" i="3"/>
  <c r="B27588" i="3"/>
  <c r="B27589" i="3"/>
  <c r="B27590" i="3"/>
  <c r="B27591" i="3"/>
  <c r="B27592" i="3"/>
  <c r="B27593" i="3"/>
  <c r="B27594" i="3"/>
  <c r="B27595" i="3"/>
  <c r="B27596" i="3"/>
  <c r="B27597" i="3"/>
  <c r="B27598" i="3"/>
  <c r="B27599" i="3"/>
  <c r="B27600" i="3"/>
  <c r="B27601" i="3"/>
  <c r="B27602" i="3"/>
  <c r="B27603" i="3"/>
  <c r="B27604" i="3"/>
  <c r="B27605" i="3"/>
  <c r="B27606" i="3"/>
  <c r="B27607" i="3"/>
  <c r="B27608" i="3"/>
  <c r="B27609" i="3"/>
  <c r="B27610" i="3"/>
  <c r="B27611" i="3"/>
  <c r="B27612" i="3"/>
  <c r="B27613" i="3"/>
  <c r="B27614" i="3"/>
  <c r="B27615" i="3"/>
  <c r="B27616" i="3"/>
  <c r="B27617" i="3"/>
  <c r="B27618" i="3"/>
  <c r="B27619" i="3"/>
  <c r="B27620" i="3"/>
  <c r="B27621" i="3"/>
  <c r="B27622" i="3"/>
  <c r="B27623" i="3"/>
  <c r="B27624" i="3"/>
  <c r="B27625" i="3"/>
  <c r="B27626" i="3"/>
  <c r="B27627" i="3"/>
  <c r="B27628" i="3"/>
  <c r="B27629" i="3"/>
  <c r="B27630" i="3"/>
  <c r="B27631" i="3"/>
  <c r="B27632" i="3"/>
  <c r="B27633" i="3"/>
  <c r="B27634" i="3"/>
  <c r="B27635" i="3"/>
  <c r="B27636" i="3"/>
  <c r="B27637" i="3"/>
  <c r="B27638" i="3"/>
  <c r="B27639" i="3"/>
  <c r="B27640" i="3"/>
  <c r="B27641" i="3"/>
  <c r="B27642" i="3"/>
  <c r="B27643" i="3"/>
  <c r="B27644" i="3"/>
  <c r="B27645" i="3"/>
  <c r="B27646" i="3"/>
  <c r="B27647" i="3"/>
  <c r="B27648" i="3"/>
  <c r="B27649" i="3"/>
  <c r="B27650" i="3"/>
  <c r="B27651" i="3"/>
  <c r="B27652" i="3"/>
  <c r="B27653" i="3"/>
  <c r="B27654" i="3"/>
  <c r="B27655" i="3"/>
  <c r="B27656" i="3"/>
  <c r="B27657" i="3"/>
  <c r="B27658" i="3"/>
  <c r="B27659" i="3"/>
  <c r="B27660" i="3"/>
  <c r="B27661" i="3"/>
  <c r="B27662" i="3"/>
  <c r="B27663" i="3"/>
  <c r="B27664" i="3"/>
  <c r="B27665" i="3"/>
  <c r="B27666" i="3"/>
  <c r="B27667" i="3"/>
  <c r="B27668" i="3"/>
  <c r="B27669" i="3"/>
  <c r="B27670" i="3"/>
  <c r="B27671" i="3"/>
  <c r="B27672" i="3"/>
  <c r="B27673" i="3"/>
  <c r="B27674" i="3"/>
  <c r="B27675" i="3"/>
  <c r="B27676" i="3"/>
  <c r="B27677" i="3"/>
  <c r="B27678" i="3"/>
  <c r="B27679" i="3"/>
  <c r="B27680" i="3"/>
  <c r="B27681" i="3"/>
  <c r="B27682" i="3"/>
  <c r="B27683" i="3"/>
  <c r="B27684" i="3"/>
  <c r="B27685" i="3"/>
  <c r="B27686" i="3"/>
  <c r="B27687" i="3"/>
  <c r="B27688" i="3"/>
  <c r="B27689" i="3"/>
  <c r="B27690" i="3"/>
  <c r="B27691" i="3"/>
  <c r="B27692" i="3"/>
  <c r="B27693" i="3"/>
  <c r="B27694" i="3"/>
  <c r="B27695" i="3"/>
  <c r="B27696" i="3"/>
  <c r="B27697" i="3"/>
  <c r="B27698" i="3"/>
  <c r="B27699" i="3"/>
  <c r="B27700" i="3"/>
  <c r="B27701" i="3"/>
  <c r="B27702" i="3"/>
  <c r="B27703" i="3"/>
  <c r="B27704" i="3"/>
  <c r="B27705" i="3"/>
  <c r="B27706" i="3"/>
  <c r="B27707" i="3"/>
  <c r="B27708" i="3"/>
  <c r="B27709" i="3"/>
  <c r="B27710" i="3"/>
  <c r="B27711" i="3"/>
  <c r="B27712" i="3"/>
  <c r="B27713" i="3"/>
  <c r="B27714" i="3"/>
  <c r="B27715" i="3"/>
  <c r="B27716" i="3"/>
  <c r="B27717" i="3"/>
  <c r="B27718" i="3"/>
  <c r="B27719" i="3"/>
  <c r="B27720" i="3"/>
  <c r="B27721" i="3"/>
  <c r="B27722" i="3"/>
  <c r="B27723" i="3"/>
  <c r="B27724" i="3"/>
  <c r="B27725" i="3"/>
  <c r="B27726" i="3"/>
  <c r="B27727" i="3"/>
  <c r="B27728" i="3"/>
  <c r="B27729" i="3"/>
  <c r="B27730" i="3"/>
  <c r="B27731" i="3"/>
  <c r="B27732" i="3"/>
  <c r="B27733" i="3"/>
  <c r="B27734" i="3"/>
  <c r="B27735" i="3"/>
  <c r="B27736" i="3"/>
  <c r="B27737" i="3"/>
  <c r="B27738" i="3"/>
  <c r="B27739" i="3"/>
  <c r="B27740" i="3"/>
  <c r="B27741" i="3"/>
  <c r="B27742" i="3"/>
  <c r="B27743" i="3"/>
  <c r="B27744" i="3"/>
  <c r="B27745" i="3"/>
  <c r="B27746" i="3"/>
  <c r="B27747" i="3"/>
  <c r="B27748" i="3"/>
  <c r="B27749" i="3"/>
  <c r="B27750" i="3"/>
  <c r="B27751" i="3"/>
  <c r="B27752" i="3"/>
  <c r="B27753" i="3"/>
  <c r="B27754" i="3"/>
  <c r="B27755" i="3"/>
  <c r="B27756" i="3"/>
  <c r="B27757" i="3"/>
  <c r="B27758" i="3"/>
  <c r="B27759" i="3"/>
  <c r="B27760" i="3"/>
  <c r="B27761" i="3"/>
  <c r="B27762" i="3"/>
  <c r="B27763" i="3"/>
  <c r="B27764" i="3"/>
  <c r="B27765" i="3"/>
  <c r="B27766" i="3"/>
  <c r="B27767" i="3"/>
  <c r="B27768" i="3"/>
  <c r="B27769" i="3"/>
  <c r="B27770" i="3"/>
  <c r="B27771" i="3"/>
  <c r="B27772" i="3"/>
  <c r="B27773" i="3"/>
  <c r="B27774" i="3"/>
  <c r="B27775" i="3"/>
  <c r="B27776" i="3"/>
  <c r="B27777" i="3"/>
  <c r="B27778" i="3"/>
  <c r="B27779" i="3"/>
  <c r="B27780" i="3"/>
  <c r="B27781" i="3"/>
  <c r="B27782" i="3"/>
  <c r="B27783" i="3"/>
  <c r="B27784" i="3"/>
  <c r="B27785" i="3"/>
  <c r="B27786" i="3"/>
  <c r="B27787" i="3"/>
  <c r="B27788" i="3"/>
  <c r="B27789" i="3"/>
  <c r="B27790" i="3"/>
  <c r="B27791" i="3"/>
  <c r="B27792" i="3"/>
  <c r="B27793" i="3"/>
  <c r="B27794" i="3"/>
  <c r="B27795" i="3"/>
  <c r="B27796" i="3"/>
  <c r="B27797" i="3"/>
  <c r="B27798" i="3"/>
  <c r="B27799" i="3"/>
  <c r="B27800" i="3"/>
  <c r="B27801" i="3"/>
  <c r="B27802" i="3"/>
  <c r="B27803" i="3"/>
  <c r="B27804" i="3"/>
  <c r="B27805" i="3"/>
  <c r="B27806" i="3"/>
  <c r="B27807" i="3"/>
  <c r="B27808" i="3"/>
  <c r="B27809" i="3"/>
  <c r="B27810" i="3"/>
  <c r="B27811" i="3"/>
  <c r="B27812" i="3"/>
  <c r="B27813" i="3"/>
  <c r="B27814" i="3"/>
  <c r="B27815" i="3"/>
  <c r="B27816" i="3"/>
  <c r="B27817" i="3"/>
  <c r="B27818" i="3"/>
  <c r="B27819" i="3"/>
  <c r="B27820" i="3"/>
  <c r="B27821" i="3"/>
  <c r="B27822" i="3"/>
  <c r="B27823" i="3"/>
  <c r="B27824" i="3"/>
  <c r="B27825" i="3"/>
  <c r="B27826" i="3"/>
  <c r="B27827" i="3"/>
  <c r="B27828" i="3"/>
  <c r="B27829" i="3"/>
  <c r="B27830" i="3"/>
  <c r="B27831" i="3"/>
  <c r="B27832" i="3"/>
  <c r="B27833" i="3"/>
  <c r="B27834" i="3"/>
  <c r="B27835" i="3"/>
  <c r="B27836" i="3"/>
  <c r="B27837" i="3"/>
  <c r="B27838" i="3"/>
  <c r="B27839" i="3"/>
  <c r="B27840" i="3"/>
  <c r="B27841" i="3"/>
  <c r="B27842" i="3"/>
  <c r="B27843" i="3"/>
  <c r="B27844" i="3"/>
  <c r="B27845" i="3"/>
  <c r="B27846" i="3"/>
  <c r="B27847" i="3"/>
  <c r="B27848" i="3"/>
  <c r="B27849" i="3"/>
  <c r="B27850" i="3"/>
  <c r="B27851" i="3"/>
  <c r="B27852" i="3"/>
  <c r="B27853" i="3"/>
  <c r="B27854" i="3"/>
  <c r="B27855" i="3"/>
  <c r="B27856" i="3"/>
  <c r="B27857" i="3"/>
  <c r="B27858" i="3"/>
  <c r="B27859" i="3"/>
  <c r="B27860" i="3"/>
  <c r="B27861" i="3"/>
  <c r="B27862" i="3"/>
  <c r="B27863" i="3"/>
  <c r="B27864" i="3"/>
  <c r="B27865" i="3"/>
  <c r="B27866" i="3"/>
  <c r="B27867" i="3"/>
  <c r="B27868" i="3"/>
  <c r="B27869" i="3"/>
  <c r="B27870" i="3"/>
  <c r="B27871" i="3"/>
  <c r="B27872" i="3"/>
  <c r="B27873" i="3"/>
  <c r="B27874" i="3"/>
  <c r="B27875" i="3"/>
  <c r="B27876" i="3"/>
  <c r="B27877" i="3"/>
  <c r="B27878" i="3"/>
  <c r="B27879" i="3"/>
  <c r="B27880" i="3"/>
  <c r="B27881" i="3"/>
  <c r="B27882" i="3"/>
  <c r="B27883" i="3"/>
  <c r="B27884" i="3"/>
  <c r="B27885" i="3"/>
  <c r="B27886" i="3"/>
  <c r="B27887" i="3"/>
  <c r="B27888" i="3"/>
  <c r="B27889" i="3"/>
  <c r="B27890" i="3"/>
  <c r="B27891" i="3"/>
  <c r="B27892" i="3"/>
  <c r="B27893" i="3"/>
  <c r="B27894" i="3"/>
  <c r="B27895" i="3"/>
  <c r="B27896" i="3"/>
  <c r="B27897" i="3"/>
  <c r="B27898" i="3"/>
  <c r="B27899" i="3"/>
  <c r="B27900" i="3"/>
  <c r="B27901" i="3"/>
  <c r="B27902" i="3"/>
  <c r="B27903" i="3"/>
  <c r="B27904" i="3"/>
  <c r="B27905" i="3"/>
  <c r="B27906" i="3"/>
  <c r="B27907" i="3"/>
  <c r="B27908" i="3"/>
  <c r="B27909" i="3"/>
  <c r="B27910" i="3"/>
  <c r="B27911" i="3"/>
  <c r="B27912" i="3"/>
  <c r="B27913" i="3"/>
  <c r="B27914" i="3"/>
  <c r="B27915" i="3"/>
  <c r="B27916" i="3"/>
  <c r="B27917" i="3"/>
  <c r="B27918" i="3"/>
  <c r="B27919" i="3"/>
  <c r="B27920" i="3"/>
  <c r="B27921" i="3"/>
  <c r="B27922" i="3"/>
  <c r="B27923" i="3"/>
  <c r="B27924" i="3"/>
  <c r="B27925" i="3"/>
  <c r="B27926" i="3"/>
  <c r="B27927" i="3"/>
  <c r="B27928" i="3"/>
  <c r="B27929" i="3"/>
  <c r="B27930" i="3"/>
  <c r="B27931" i="3"/>
  <c r="B27932" i="3"/>
  <c r="B27933" i="3"/>
  <c r="B27934" i="3"/>
  <c r="B27935" i="3"/>
  <c r="B27936" i="3"/>
  <c r="B27937" i="3"/>
  <c r="B27938" i="3"/>
  <c r="B27939" i="3"/>
  <c r="B27940" i="3"/>
  <c r="B27941" i="3"/>
  <c r="B27942" i="3"/>
  <c r="B27943" i="3"/>
  <c r="B27944" i="3"/>
  <c r="B27945" i="3"/>
  <c r="B27946" i="3"/>
  <c r="B27947" i="3"/>
  <c r="B27948" i="3"/>
  <c r="B27949" i="3"/>
  <c r="B27950" i="3"/>
  <c r="B27951" i="3"/>
  <c r="B27952" i="3"/>
  <c r="B27953" i="3"/>
  <c r="B27954" i="3"/>
  <c r="B27955" i="3"/>
  <c r="B27956" i="3"/>
  <c r="B27957" i="3"/>
  <c r="B27958" i="3"/>
  <c r="B27959" i="3"/>
  <c r="B27960" i="3"/>
  <c r="B27961" i="3"/>
  <c r="B27962" i="3"/>
  <c r="B27963" i="3"/>
  <c r="B27964" i="3"/>
  <c r="B27965" i="3"/>
  <c r="B27966" i="3"/>
  <c r="B27967" i="3"/>
  <c r="B27968" i="3"/>
  <c r="B27969" i="3"/>
  <c r="B27970" i="3"/>
  <c r="B27971" i="3"/>
  <c r="B27972" i="3"/>
  <c r="B27973" i="3"/>
  <c r="B27974" i="3"/>
  <c r="B27975" i="3"/>
  <c r="B27976" i="3"/>
  <c r="B27977" i="3"/>
  <c r="B27978" i="3"/>
  <c r="B27979" i="3"/>
  <c r="B27980" i="3"/>
  <c r="B27981" i="3"/>
  <c r="B27982" i="3"/>
  <c r="B27983" i="3"/>
  <c r="B27984" i="3"/>
  <c r="B27985" i="3"/>
  <c r="B27986" i="3"/>
  <c r="B27987" i="3"/>
  <c r="B27988" i="3"/>
  <c r="B27989" i="3"/>
  <c r="B27990" i="3"/>
  <c r="B27991" i="3"/>
  <c r="B27992" i="3"/>
  <c r="B27993" i="3"/>
  <c r="B27994" i="3"/>
  <c r="B27995" i="3"/>
  <c r="B27996" i="3"/>
  <c r="B27997" i="3"/>
  <c r="B27998" i="3"/>
  <c r="B27999" i="3"/>
  <c r="B28000" i="3"/>
  <c r="B28001" i="3"/>
  <c r="B28002" i="3"/>
  <c r="B28003" i="3"/>
  <c r="B28004" i="3"/>
  <c r="B28005" i="3"/>
  <c r="B28006" i="3"/>
  <c r="B28007" i="3"/>
  <c r="B28008" i="3"/>
  <c r="B28009" i="3"/>
  <c r="B28010" i="3"/>
  <c r="B28011" i="3"/>
  <c r="B28012" i="3"/>
  <c r="B28013" i="3"/>
  <c r="B28014" i="3"/>
  <c r="B28015" i="3"/>
  <c r="B28016" i="3"/>
  <c r="B28017" i="3"/>
  <c r="B28018" i="3"/>
  <c r="B28019" i="3"/>
  <c r="B28020" i="3"/>
  <c r="B28021" i="3"/>
  <c r="B28022" i="3"/>
  <c r="B28023" i="3"/>
  <c r="B28024" i="3"/>
  <c r="B28025" i="3"/>
  <c r="B28026" i="3"/>
  <c r="B28027" i="3"/>
  <c r="B28028" i="3"/>
  <c r="B28029" i="3"/>
  <c r="B28030" i="3"/>
  <c r="B28031" i="3"/>
  <c r="B28032" i="3"/>
  <c r="B28033" i="3"/>
  <c r="B28034" i="3"/>
  <c r="B28035" i="3"/>
  <c r="B28036" i="3"/>
  <c r="B28037" i="3"/>
  <c r="B28038" i="3"/>
  <c r="B28039" i="3"/>
  <c r="B28040" i="3"/>
  <c r="B28041" i="3"/>
  <c r="B28042" i="3"/>
  <c r="B28043" i="3"/>
  <c r="B28044" i="3"/>
  <c r="B28045" i="3"/>
  <c r="B28046" i="3"/>
  <c r="B28047" i="3"/>
  <c r="B28048" i="3"/>
  <c r="B28049" i="3"/>
  <c r="B28050" i="3"/>
  <c r="B28051" i="3"/>
  <c r="B28052" i="3"/>
  <c r="B28053" i="3"/>
  <c r="B28054" i="3"/>
  <c r="B28055" i="3"/>
  <c r="B28056" i="3"/>
  <c r="B28057" i="3"/>
  <c r="B28058" i="3"/>
  <c r="B28059" i="3"/>
  <c r="B28060" i="3"/>
  <c r="B28061" i="3"/>
  <c r="B28062" i="3"/>
  <c r="B28063" i="3"/>
  <c r="B28064" i="3"/>
  <c r="B28065" i="3"/>
  <c r="B28066" i="3"/>
  <c r="B28067" i="3"/>
  <c r="B28068" i="3"/>
  <c r="B28069" i="3"/>
  <c r="B28070" i="3"/>
  <c r="B28071" i="3"/>
  <c r="B28072" i="3"/>
  <c r="B28073" i="3"/>
  <c r="B28074" i="3"/>
  <c r="B28075" i="3"/>
  <c r="B28076" i="3"/>
  <c r="B28077" i="3"/>
  <c r="B28078" i="3"/>
  <c r="B28079" i="3"/>
  <c r="B28080" i="3"/>
  <c r="B28081" i="3"/>
  <c r="B28082" i="3"/>
  <c r="B28083" i="3"/>
  <c r="B28084" i="3"/>
  <c r="B28085" i="3"/>
  <c r="B28086" i="3"/>
  <c r="B28087" i="3"/>
  <c r="B28088" i="3"/>
  <c r="B28089" i="3"/>
  <c r="B28090" i="3"/>
  <c r="B28091" i="3"/>
  <c r="B28092" i="3"/>
  <c r="B28093" i="3"/>
  <c r="B28094" i="3"/>
  <c r="B28095" i="3"/>
  <c r="B28096" i="3"/>
  <c r="B28097" i="3"/>
  <c r="B28098" i="3"/>
  <c r="B28099" i="3"/>
  <c r="B28100" i="3"/>
  <c r="B28101" i="3"/>
  <c r="B28102" i="3"/>
  <c r="B28103" i="3"/>
  <c r="B28104" i="3"/>
  <c r="B28105" i="3"/>
  <c r="B28106" i="3"/>
  <c r="B28107" i="3"/>
  <c r="B28108" i="3"/>
  <c r="B28109" i="3"/>
  <c r="B28110" i="3"/>
  <c r="B28111" i="3"/>
  <c r="B28112" i="3"/>
  <c r="B28113" i="3"/>
  <c r="B28114" i="3"/>
  <c r="B28115" i="3"/>
  <c r="B28116" i="3"/>
  <c r="B28117" i="3"/>
  <c r="B28118" i="3"/>
  <c r="B28119" i="3"/>
  <c r="B28120" i="3"/>
  <c r="B28121" i="3"/>
  <c r="B28122" i="3"/>
  <c r="B28123" i="3"/>
  <c r="B28124" i="3"/>
  <c r="B28125" i="3"/>
  <c r="B28126" i="3"/>
  <c r="B28127" i="3"/>
  <c r="B28128" i="3"/>
  <c r="B28129" i="3"/>
  <c r="B28130" i="3"/>
  <c r="B28131" i="3"/>
  <c r="B28132" i="3"/>
  <c r="B28133" i="3"/>
  <c r="B28134" i="3"/>
  <c r="B28135" i="3"/>
  <c r="B28136" i="3"/>
  <c r="B28137" i="3"/>
  <c r="B28138" i="3"/>
  <c r="B28139" i="3"/>
  <c r="B28140" i="3"/>
  <c r="B28141" i="3"/>
  <c r="B28142" i="3"/>
  <c r="B28143" i="3"/>
  <c r="B28144" i="3"/>
  <c r="B28145" i="3"/>
  <c r="B28146" i="3"/>
  <c r="B28147" i="3"/>
  <c r="B28148" i="3"/>
  <c r="B28149" i="3"/>
  <c r="B28150" i="3"/>
  <c r="B28151" i="3"/>
  <c r="B28152" i="3"/>
  <c r="B28153" i="3"/>
  <c r="B28154" i="3"/>
  <c r="B28155" i="3"/>
  <c r="B28156" i="3"/>
  <c r="B28157" i="3"/>
  <c r="B28158" i="3"/>
  <c r="B28159" i="3"/>
  <c r="B28160" i="3"/>
  <c r="B28161" i="3"/>
  <c r="B28162" i="3"/>
  <c r="B28163" i="3"/>
  <c r="B28164" i="3"/>
  <c r="B28165" i="3"/>
  <c r="B28166" i="3"/>
  <c r="B28167" i="3"/>
  <c r="B28168" i="3"/>
  <c r="B28169" i="3"/>
  <c r="B28170" i="3"/>
  <c r="B28171" i="3"/>
  <c r="B28172" i="3"/>
  <c r="B28173" i="3"/>
  <c r="B28174" i="3"/>
  <c r="B28175" i="3"/>
  <c r="B28176" i="3"/>
  <c r="B28177" i="3"/>
  <c r="B28178" i="3"/>
  <c r="B28179" i="3"/>
  <c r="B28180" i="3"/>
  <c r="B28181" i="3"/>
  <c r="B28182" i="3"/>
  <c r="B28183" i="3"/>
  <c r="B28184" i="3"/>
  <c r="B28185" i="3"/>
  <c r="B28186" i="3"/>
  <c r="B28187" i="3"/>
  <c r="B28188" i="3"/>
  <c r="B28189" i="3"/>
  <c r="B28190" i="3"/>
  <c r="B28191" i="3"/>
  <c r="B28192" i="3"/>
  <c r="B28193" i="3"/>
  <c r="B28194" i="3"/>
  <c r="B28195" i="3"/>
  <c r="B28196" i="3"/>
  <c r="B28197" i="3"/>
  <c r="B28198" i="3"/>
  <c r="B28199" i="3"/>
  <c r="B28200" i="3"/>
  <c r="B28201" i="3"/>
  <c r="B28202" i="3"/>
  <c r="B28203" i="3"/>
  <c r="B28204" i="3"/>
  <c r="B28205" i="3"/>
  <c r="B28206" i="3"/>
  <c r="B28207" i="3"/>
  <c r="B28208" i="3"/>
  <c r="B28209" i="3"/>
  <c r="B28210" i="3"/>
  <c r="B28211" i="3"/>
  <c r="B28212" i="3"/>
  <c r="B28213" i="3"/>
  <c r="B28214" i="3"/>
  <c r="B28215" i="3"/>
  <c r="B28216" i="3"/>
  <c r="B28217" i="3"/>
  <c r="B28218" i="3"/>
  <c r="B28219" i="3"/>
  <c r="B28220" i="3"/>
  <c r="B28221" i="3"/>
  <c r="B28222" i="3"/>
  <c r="B28223" i="3"/>
  <c r="B28224" i="3"/>
  <c r="B28225" i="3"/>
  <c r="B28226" i="3"/>
  <c r="B28227" i="3"/>
  <c r="B28228" i="3"/>
  <c r="B28229" i="3"/>
  <c r="B28230" i="3"/>
  <c r="B28231" i="3"/>
  <c r="B28232" i="3"/>
  <c r="B28233" i="3"/>
  <c r="B28234" i="3"/>
  <c r="B28235" i="3"/>
  <c r="B28236" i="3"/>
  <c r="B28237" i="3"/>
  <c r="B28238" i="3"/>
  <c r="B28239" i="3"/>
  <c r="B28240" i="3"/>
  <c r="B28241" i="3"/>
  <c r="B28242" i="3"/>
  <c r="B28243" i="3"/>
  <c r="B28244" i="3"/>
  <c r="B28245" i="3"/>
  <c r="B28246" i="3"/>
  <c r="B28247" i="3"/>
  <c r="B28248" i="3"/>
  <c r="B28249" i="3"/>
  <c r="B28250" i="3"/>
  <c r="B28251" i="3"/>
  <c r="B28252" i="3"/>
  <c r="B28253" i="3"/>
  <c r="B28254" i="3"/>
  <c r="B28255" i="3"/>
  <c r="B28256" i="3"/>
  <c r="B28257" i="3"/>
  <c r="B28258" i="3"/>
  <c r="B28259" i="3"/>
  <c r="B28260" i="3"/>
  <c r="B28261" i="3"/>
  <c r="B28262" i="3"/>
  <c r="B28263" i="3"/>
  <c r="B28264" i="3"/>
  <c r="B28265" i="3"/>
  <c r="B28266" i="3"/>
  <c r="B28267" i="3"/>
  <c r="B28268" i="3"/>
  <c r="B28269" i="3"/>
  <c r="B28270" i="3"/>
  <c r="B28271" i="3"/>
  <c r="B28272" i="3"/>
  <c r="B28273" i="3"/>
  <c r="B28274" i="3"/>
  <c r="B28275" i="3"/>
  <c r="B28276" i="3"/>
  <c r="B28277" i="3"/>
  <c r="B28278" i="3"/>
  <c r="B28279" i="3"/>
  <c r="B28280" i="3"/>
  <c r="B28281" i="3"/>
  <c r="B28282" i="3"/>
  <c r="B28283" i="3"/>
  <c r="B28284" i="3"/>
  <c r="B28285" i="3"/>
  <c r="B28286" i="3"/>
  <c r="B28287" i="3"/>
  <c r="B28288" i="3"/>
  <c r="B28289" i="3"/>
  <c r="B28290" i="3"/>
  <c r="B28291" i="3"/>
  <c r="B28292" i="3"/>
  <c r="B28293" i="3"/>
  <c r="B28294" i="3"/>
  <c r="B28295" i="3"/>
  <c r="B28296" i="3"/>
  <c r="B28297" i="3"/>
  <c r="B28298" i="3"/>
  <c r="B28299" i="3"/>
  <c r="B28300" i="3"/>
  <c r="B28301" i="3"/>
  <c r="B28302" i="3"/>
  <c r="B28303" i="3"/>
  <c r="B28304" i="3"/>
  <c r="B28305" i="3"/>
  <c r="B28306" i="3"/>
  <c r="B28307" i="3"/>
  <c r="B28308" i="3"/>
  <c r="B28309" i="3"/>
  <c r="B28310" i="3"/>
  <c r="B28311" i="3"/>
  <c r="B28312" i="3"/>
  <c r="B28313" i="3"/>
  <c r="B28314" i="3"/>
  <c r="B28315" i="3"/>
  <c r="B28316" i="3"/>
  <c r="B28317" i="3"/>
  <c r="B28318" i="3"/>
  <c r="B28319" i="3"/>
  <c r="B28320" i="3"/>
  <c r="B28321" i="3"/>
  <c r="B28322" i="3"/>
  <c r="B28323" i="3"/>
  <c r="B28324" i="3"/>
  <c r="B28325" i="3"/>
  <c r="B28326" i="3"/>
  <c r="B28327" i="3"/>
  <c r="B28328" i="3"/>
  <c r="B28329" i="3"/>
  <c r="B28330" i="3"/>
  <c r="B28331" i="3"/>
  <c r="B28332" i="3"/>
  <c r="B28333" i="3"/>
  <c r="B28334" i="3"/>
  <c r="B28335" i="3"/>
  <c r="B28336" i="3"/>
  <c r="B28337" i="3"/>
  <c r="B28338" i="3"/>
  <c r="B28339" i="3"/>
  <c r="B28340" i="3"/>
  <c r="B28341" i="3"/>
  <c r="B28342" i="3"/>
  <c r="B28343" i="3"/>
  <c r="B28344" i="3"/>
  <c r="B28345" i="3"/>
  <c r="B28346" i="3"/>
  <c r="B28347" i="3"/>
  <c r="B28348" i="3"/>
  <c r="B28349" i="3"/>
  <c r="B28350" i="3"/>
  <c r="B28351" i="3"/>
  <c r="B28352" i="3"/>
  <c r="B28353" i="3"/>
  <c r="B28354" i="3"/>
  <c r="B28355" i="3"/>
  <c r="B28356" i="3"/>
  <c r="B28357" i="3"/>
  <c r="B28358" i="3"/>
  <c r="B28359" i="3"/>
  <c r="B28360" i="3"/>
  <c r="B28361" i="3"/>
  <c r="B28362" i="3"/>
  <c r="B28363" i="3"/>
  <c r="B28364" i="3"/>
  <c r="B28365" i="3"/>
  <c r="B28366" i="3"/>
  <c r="B28367" i="3"/>
  <c r="B28368" i="3"/>
  <c r="B28369" i="3"/>
  <c r="B28370" i="3"/>
  <c r="B28371" i="3"/>
  <c r="B28372" i="3"/>
  <c r="B28373" i="3"/>
  <c r="B28374" i="3"/>
  <c r="B28375" i="3"/>
  <c r="B28376" i="3"/>
  <c r="B28377" i="3"/>
  <c r="B28378" i="3"/>
  <c r="B28379" i="3"/>
  <c r="B28380" i="3"/>
  <c r="B28381" i="3"/>
  <c r="B28382" i="3"/>
  <c r="B28383" i="3"/>
  <c r="B28384" i="3"/>
  <c r="B28385" i="3"/>
  <c r="B28386" i="3"/>
  <c r="B28387" i="3"/>
  <c r="B28388" i="3"/>
  <c r="B28389" i="3"/>
  <c r="B28390" i="3"/>
  <c r="B28391" i="3"/>
  <c r="B28392" i="3"/>
  <c r="B28393" i="3"/>
  <c r="B28394" i="3"/>
  <c r="B28395" i="3"/>
  <c r="B28396" i="3"/>
  <c r="B28397" i="3"/>
  <c r="B28398" i="3"/>
  <c r="B28399" i="3"/>
  <c r="B28400" i="3"/>
  <c r="B28401" i="3"/>
  <c r="B28402" i="3"/>
  <c r="B28403" i="3"/>
  <c r="B28404" i="3"/>
  <c r="B28405" i="3"/>
  <c r="B28406" i="3"/>
  <c r="B28407" i="3"/>
  <c r="B28408" i="3"/>
  <c r="B28409" i="3"/>
  <c r="B28410" i="3"/>
  <c r="B28411" i="3"/>
  <c r="B28412" i="3"/>
  <c r="B28413" i="3"/>
  <c r="B28414" i="3"/>
  <c r="B28415" i="3"/>
  <c r="B28416" i="3"/>
  <c r="B28417" i="3"/>
  <c r="B28418" i="3"/>
  <c r="B28419" i="3"/>
  <c r="B28420" i="3"/>
  <c r="B28421" i="3"/>
  <c r="B28422" i="3"/>
  <c r="B28423" i="3"/>
  <c r="B28424" i="3"/>
  <c r="B28425" i="3"/>
  <c r="B28426" i="3"/>
  <c r="B28427" i="3"/>
  <c r="B28428" i="3"/>
  <c r="B28429" i="3"/>
  <c r="B28430" i="3"/>
  <c r="B28431" i="3"/>
  <c r="B28432" i="3"/>
  <c r="B28433" i="3"/>
  <c r="B28434" i="3"/>
  <c r="B28435" i="3"/>
  <c r="B28436" i="3"/>
  <c r="B28437" i="3"/>
  <c r="B28438" i="3"/>
  <c r="B28439" i="3"/>
  <c r="B28440" i="3"/>
  <c r="B28441" i="3"/>
  <c r="B28442" i="3"/>
  <c r="B28443" i="3"/>
  <c r="B28444" i="3"/>
  <c r="B28445" i="3"/>
  <c r="B28446" i="3"/>
  <c r="B28447" i="3"/>
  <c r="B28448" i="3"/>
  <c r="B28449" i="3"/>
  <c r="B28450" i="3"/>
  <c r="B28451" i="3"/>
  <c r="B28452" i="3"/>
  <c r="B28453" i="3"/>
  <c r="B28454" i="3"/>
  <c r="B28455" i="3"/>
  <c r="B28456" i="3"/>
  <c r="B28457" i="3"/>
  <c r="B28458" i="3"/>
  <c r="B28459" i="3"/>
  <c r="B28460" i="3"/>
  <c r="B28461" i="3"/>
  <c r="B28462" i="3"/>
  <c r="B28463" i="3"/>
  <c r="B28464" i="3"/>
  <c r="B28465" i="3"/>
  <c r="B28466" i="3"/>
  <c r="B28467" i="3"/>
  <c r="B28468" i="3"/>
  <c r="B28469" i="3"/>
  <c r="B28470" i="3"/>
  <c r="B28471" i="3"/>
  <c r="B28472" i="3"/>
  <c r="B28473" i="3"/>
  <c r="B28474" i="3"/>
  <c r="B28475" i="3"/>
  <c r="B28476" i="3"/>
  <c r="B28477" i="3"/>
  <c r="B28478" i="3"/>
  <c r="B28479" i="3"/>
  <c r="B28480" i="3"/>
  <c r="B28481" i="3"/>
  <c r="B28482" i="3"/>
  <c r="B28483" i="3"/>
  <c r="B28484" i="3"/>
  <c r="B28485" i="3"/>
  <c r="B28486" i="3"/>
  <c r="B28487" i="3"/>
  <c r="B28488" i="3"/>
  <c r="B28489" i="3"/>
  <c r="B28490" i="3"/>
  <c r="B28491" i="3"/>
  <c r="B28492" i="3"/>
  <c r="B28493" i="3"/>
  <c r="B28494" i="3"/>
  <c r="B28495" i="3"/>
  <c r="B28496" i="3"/>
  <c r="B28497" i="3"/>
  <c r="B28498" i="3"/>
  <c r="B28499" i="3"/>
  <c r="B28500" i="3"/>
  <c r="B28501" i="3"/>
  <c r="B28502" i="3"/>
  <c r="B28503" i="3"/>
  <c r="B28504" i="3"/>
  <c r="B28505" i="3"/>
  <c r="B28506" i="3"/>
  <c r="B28507" i="3"/>
  <c r="B28508" i="3"/>
  <c r="B28509" i="3"/>
  <c r="B28510" i="3"/>
  <c r="B28511" i="3"/>
  <c r="B28512" i="3"/>
  <c r="B28513" i="3"/>
  <c r="B28514" i="3"/>
  <c r="B28515" i="3"/>
  <c r="B28516" i="3"/>
  <c r="B28517" i="3"/>
  <c r="B28518" i="3"/>
  <c r="B28519" i="3"/>
  <c r="B28520" i="3"/>
  <c r="B28521" i="3"/>
  <c r="B28522" i="3"/>
  <c r="B28523" i="3"/>
  <c r="B28524" i="3"/>
  <c r="B28525" i="3"/>
  <c r="B28526" i="3"/>
  <c r="B28527" i="3"/>
  <c r="B28528" i="3"/>
  <c r="B28529" i="3"/>
  <c r="B28530" i="3"/>
  <c r="B28531" i="3"/>
  <c r="B28532" i="3"/>
  <c r="B28533" i="3"/>
  <c r="B28534" i="3"/>
  <c r="B28535" i="3"/>
  <c r="B28536" i="3"/>
  <c r="B28537" i="3"/>
  <c r="B28538" i="3"/>
  <c r="B28539" i="3"/>
  <c r="B28540" i="3"/>
  <c r="B28541" i="3"/>
  <c r="B28542" i="3"/>
  <c r="B28543" i="3"/>
  <c r="B28544" i="3"/>
  <c r="B28545" i="3"/>
  <c r="B28546" i="3"/>
  <c r="B28547" i="3"/>
  <c r="B28548" i="3"/>
  <c r="B28549" i="3"/>
  <c r="B28550" i="3"/>
  <c r="B28551" i="3"/>
  <c r="B28552" i="3"/>
  <c r="B28553" i="3"/>
  <c r="B28554" i="3"/>
  <c r="B28555" i="3"/>
  <c r="B28556" i="3"/>
  <c r="B28557" i="3"/>
  <c r="B28558" i="3"/>
  <c r="B28559" i="3"/>
  <c r="B28560" i="3"/>
  <c r="B28561" i="3"/>
  <c r="B28562" i="3"/>
  <c r="B28563" i="3"/>
  <c r="B28564" i="3"/>
  <c r="B28565" i="3"/>
  <c r="B28566" i="3"/>
  <c r="B28567" i="3"/>
  <c r="B28568" i="3"/>
  <c r="B28569" i="3"/>
  <c r="B28570" i="3"/>
  <c r="B28571" i="3"/>
  <c r="B28572" i="3"/>
  <c r="B28573" i="3"/>
  <c r="B28574" i="3"/>
  <c r="B28575" i="3"/>
  <c r="B28576" i="3"/>
  <c r="B28577" i="3"/>
  <c r="B28578" i="3"/>
  <c r="B28579" i="3"/>
  <c r="B28580" i="3"/>
  <c r="B28581" i="3"/>
  <c r="B28582" i="3"/>
  <c r="B28583" i="3"/>
  <c r="B28584" i="3"/>
  <c r="B28585" i="3"/>
  <c r="B28586" i="3"/>
  <c r="B28587" i="3"/>
  <c r="B28588" i="3"/>
  <c r="B28589" i="3"/>
  <c r="B28590" i="3"/>
  <c r="B28591" i="3"/>
  <c r="B28592" i="3"/>
  <c r="B28593" i="3"/>
  <c r="B28594" i="3"/>
  <c r="B28595" i="3"/>
  <c r="B28596" i="3"/>
  <c r="B28597" i="3"/>
  <c r="B28598" i="3"/>
  <c r="B28599" i="3"/>
  <c r="B28600" i="3"/>
  <c r="B28601" i="3"/>
  <c r="B28602" i="3"/>
  <c r="B28603" i="3"/>
  <c r="B28604" i="3"/>
  <c r="B28605" i="3"/>
  <c r="B28606" i="3"/>
  <c r="B28607" i="3"/>
  <c r="B28608" i="3"/>
  <c r="B28609" i="3"/>
  <c r="B28610" i="3"/>
  <c r="B28611" i="3"/>
  <c r="B28612" i="3"/>
  <c r="B28613" i="3"/>
  <c r="B28614" i="3"/>
  <c r="B28615" i="3"/>
  <c r="B28616" i="3"/>
  <c r="B28617" i="3"/>
  <c r="B28618" i="3"/>
  <c r="B28619" i="3"/>
  <c r="B28620" i="3"/>
  <c r="B28621" i="3"/>
  <c r="B28622" i="3"/>
  <c r="B28623" i="3"/>
  <c r="B28624" i="3"/>
  <c r="B28625" i="3"/>
  <c r="B28626" i="3"/>
  <c r="B28627" i="3"/>
  <c r="B28628" i="3"/>
  <c r="B28629" i="3"/>
  <c r="B28630" i="3"/>
  <c r="B28631" i="3"/>
  <c r="B28632" i="3"/>
  <c r="B28633" i="3"/>
  <c r="B28634" i="3"/>
  <c r="B28635" i="3"/>
  <c r="B28636" i="3"/>
  <c r="B28637" i="3"/>
  <c r="B28638" i="3"/>
  <c r="B28639" i="3"/>
  <c r="B28640" i="3"/>
  <c r="B28641" i="3"/>
  <c r="B28642" i="3"/>
  <c r="B28643" i="3"/>
  <c r="B28644" i="3"/>
  <c r="B28645" i="3"/>
  <c r="B28646" i="3"/>
  <c r="B28647" i="3"/>
  <c r="B28648" i="3"/>
  <c r="B28649" i="3"/>
  <c r="B28650" i="3"/>
  <c r="B28651" i="3"/>
  <c r="B28652" i="3"/>
  <c r="B28653" i="3"/>
  <c r="B28654" i="3"/>
  <c r="B28655" i="3"/>
  <c r="B28656" i="3"/>
  <c r="B28657" i="3"/>
  <c r="B28658" i="3"/>
  <c r="B28659" i="3"/>
  <c r="B28660" i="3"/>
  <c r="B28661" i="3"/>
  <c r="B28662" i="3"/>
  <c r="B28663" i="3"/>
  <c r="B28664" i="3"/>
  <c r="B28665" i="3"/>
  <c r="B28666" i="3"/>
  <c r="B28667" i="3"/>
  <c r="B28668" i="3"/>
  <c r="B28669" i="3"/>
  <c r="B28670" i="3"/>
  <c r="B28671" i="3"/>
  <c r="B28672" i="3"/>
  <c r="B28673" i="3"/>
  <c r="B28674" i="3"/>
  <c r="B28675" i="3"/>
  <c r="B28676" i="3"/>
  <c r="B28677" i="3"/>
  <c r="B28678" i="3"/>
  <c r="B28679" i="3"/>
  <c r="B28680" i="3"/>
  <c r="B28681" i="3"/>
  <c r="B28682" i="3"/>
  <c r="B28683" i="3"/>
  <c r="B28684" i="3"/>
  <c r="B28685" i="3"/>
  <c r="B28686" i="3"/>
  <c r="B28687" i="3"/>
  <c r="B28688" i="3"/>
  <c r="B28689" i="3"/>
  <c r="B28690" i="3"/>
  <c r="B28691" i="3"/>
  <c r="B28692" i="3"/>
  <c r="B28693" i="3"/>
  <c r="B28694" i="3"/>
  <c r="B28695" i="3"/>
  <c r="B28696" i="3"/>
  <c r="B28697" i="3"/>
  <c r="B28698" i="3"/>
  <c r="B28699" i="3"/>
  <c r="B28700" i="3"/>
  <c r="B28701" i="3"/>
  <c r="B28702" i="3"/>
  <c r="B28703" i="3"/>
  <c r="B28704" i="3"/>
  <c r="B28705" i="3"/>
  <c r="B28706" i="3"/>
  <c r="B28707" i="3"/>
  <c r="B28708" i="3"/>
  <c r="B28709" i="3"/>
  <c r="B28710" i="3"/>
  <c r="B28711" i="3"/>
  <c r="B28712" i="3"/>
  <c r="B28713" i="3"/>
  <c r="B28714" i="3"/>
  <c r="B28715" i="3"/>
  <c r="B28716" i="3"/>
  <c r="B28717" i="3"/>
  <c r="B28718" i="3"/>
  <c r="B28719" i="3"/>
  <c r="B28720" i="3"/>
  <c r="B28721" i="3"/>
  <c r="B28722" i="3"/>
  <c r="B28723" i="3"/>
  <c r="B28724" i="3"/>
  <c r="B28725" i="3"/>
  <c r="B28726" i="3"/>
  <c r="B28727" i="3"/>
  <c r="B28728" i="3"/>
  <c r="B28729" i="3"/>
  <c r="B28730" i="3"/>
  <c r="B28731" i="3"/>
  <c r="B28732" i="3"/>
  <c r="B28733" i="3"/>
  <c r="B28734" i="3"/>
  <c r="B28735" i="3"/>
  <c r="B28736" i="3"/>
  <c r="B28737" i="3"/>
  <c r="B28738" i="3"/>
  <c r="B28739" i="3"/>
  <c r="B28740" i="3"/>
  <c r="B28741" i="3"/>
  <c r="B28742" i="3"/>
  <c r="B28743" i="3"/>
  <c r="B28744" i="3"/>
  <c r="B28745" i="3"/>
  <c r="B28746" i="3"/>
  <c r="B28747" i="3"/>
  <c r="B28748" i="3"/>
  <c r="B28749" i="3"/>
  <c r="B28750" i="3"/>
  <c r="B28751" i="3"/>
  <c r="B28752" i="3"/>
  <c r="B28753" i="3"/>
  <c r="B28754" i="3"/>
  <c r="B28755" i="3"/>
  <c r="B28756" i="3"/>
  <c r="B28757" i="3"/>
  <c r="B28758" i="3"/>
  <c r="B28759" i="3"/>
  <c r="B28760" i="3"/>
  <c r="B28761" i="3"/>
  <c r="B28762" i="3"/>
  <c r="B28763" i="3"/>
  <c r="B28764" i="3"/>
  <c r="B28765" i="3"/>
  <c r="B28766" i="3"/>
  <c r="B28767" i="3"/>
  <c r="B28768" i="3"/>
  <c r="B28769" i="3"/>
  <c r="B28770" i="3"/>
  <c r="B28771" i="3"/>
  <c r="B28772" i="3"/>
  <c r="B28773" i="3"/>
  <c r="B28774" i="3"/>
  <c r="B28775" i="3"/>
  <c r="B28776" i="3"/>
  <c r="B28777" i="3"/>
  <c r="B28778" i="3"/>
  <c r="B28779" i="3"/>
  <c r="B28780" i="3"/>
  <c r="B28781" i="3"/>
  <c r="B28782" i="3"/>
  <c r="B28783" i="3"/>
  <c r="B28784" i="3"/>
  <c r="B28785" i="3"/>
  <c r="B28786" i="3"/>
  <c r="B28787" i="3"/>
  <c r="B28788" i="3"/>
  <c r="B28789" i="3"/>
  <c r="B28790" i="3"/>
  <c r="B28791" i="3"/>
  <c r="B28792" i="3"/>
  <c r="B28793" i="3"/>
  <c r="B28794" i="3"/>
  <c r="B28795" i="3"/>
  <c r="B28796" i="3"/>
  <c r="B28797" i="3"/>
  <c r="B28798" i="3"/>
  <c r="B28799" i="3"/>
  <c r="B28800" i="3"/>
  <c r="B28801" i="3"/>
  <c r="B28802" i="3"/>
  <c r="B28803" i="3"/>
  <c r="B28804" i="3"/>
  <c r="B28805" i="3"/>
  <c r="B28806" i="3"/>
  <c r="B28807" i="3"/>
  <c r="B28808" i="3"/>
  <c r="B28809" i="3"/>
  <c r="B28810" i="3"/>
  <c r="B28811" i="3"/>
  <c r="B28812" i="3"/>
  <c r="B28813" i="3"/>
  <c r="B28814" i="3"/>
  <c r="B28815" i="3"/>
  <c r="B28816" i="3"/>
  <c r="B28817" i="3"/>
  <c r="B28818" i="3"/>
  <c r="B28819" i="3"/>
  <c r="B28820" i="3"/>
  <c r="B28821" i="3"/>
  <c r="B28822" i="3"/>
  <c r="B28823" i="3"/>
  <c r="B28824" i="3"/>
  <c r="B28825" i="3"/>
  <c r="B28826" i="3"/>
  <c r="B28827" i="3"/>
  <c r="B28828" i="3"/>
  <c r="B28829" i="3"/>
  <c r="B28830" i="3"/>
  <c r="B28831" i="3"/>
  <c r="B28832" i="3"/>
  <c r="B28833" i="3"/>
  <c r="B28834" i="3"/>
  <c r="B28835" i="3"/>
  <c r="B28836" i="3"/>
  <c r="B28837" i="3"/>
  <c r="B28838" i="3"/>
  <c r="B28839" i="3"/>
  <c r="B28840" i="3"/>
  <c r="B28841" i="3"/>
  <c r="B28842" i="3"/>
  <c r="B28843" i="3"/>
  <c r="B28844" i="3"/>
  <c r="B28845" i="3"/>
  <c r="B28846" i="3"/>
  <c r="B28847" i="3"/>
  <c r="B28848" i="3"/>
  <c r="B28849" i="3"/>
  <c r="B28850" i="3"/>
  <c r="B28851" i="3"/>
  <c r="B28852" i="3"/>
  <c r="B28853" i="3"/>
  <c r="B28854" i="3"/>
  <c r="B28855" i="3"/>
  <c r="B28856" i="3"/>
  <c r="B28857" i="3"/>
  <c r="B28858" i="3"/>
  <c r="B28859" i="3"/>
  <c r="B28860" i="3"/>
  <c r="B28861" i="3"/>
  <c r="B28862" i="3"/>
  <c r="B28863" i="3"/>
  <c r="B28864" i="3"/>
  <c r="B28865" i="3"/>
  <c r="B28866" i="3"/>
  <c r="B28867" i="3"/>
  <c r="B28868" i="3"/>
  <c r="B28869" i="3"/>
  <c r="B28870" i="3"/>
  <c r="B28871" i="3"/>
  <c r="B28872" i="3"/>
  <c r="B28873" i="3"/>
  <c r="B28874" i="3"/>
  <c r="B28875" i="3"/>
  <c r="B28876" i="3"/>
  <c r="B28877" i="3"/>
  <c r="B28878" i="3"/>
  <c r="B28879" i="3"/>
  <c r="B28880" i="3"/>
  <c r="B28881" i="3"/>
  <c r="B28882" i="3"/>
  <c r="B28883" i="3"/>
  <c r="B28884" i="3"/>
  <c r="B28885" i="3"/>
  <c r="B28886" i="3"/>
  <c r="B28887" i="3"/>
  <c r="B28888" i="3"/>
  <c r="B28889" i="3"/>
  <c r="B28890" i="3"/>
  <c r="B28891" i="3"/>
  <c r="B28892" i="3"/>
  <c r="B28893" i="3"/>
  <c r="B28894" i="3"/>
  <c r="B28895" i="3"/>
  <c r="B28896" i="3"/>
  <c r="B28897" i="3"/>
  <c r="B28898" i="3"/>
  <c r="B28899" i="3"/>
  <c r="B28900" i="3"/>
  <c r="B28901" i="3"/>
  <c r="B28902" i="3"/>
  <c r="B28903" i="3"/>
  <c r="B28904" i="3"/>
  <c r="B28905" i="3"/>
  <c r="B28906" i="3"/>
  <c r="B28907" i="3"/>
  <c r="B28908" i="3"/>
  <c r="B28909" i="3"/>
  <c r="B28910" i="3"/>
  <c r="B28911" i="3"/>
  <c r="B28912" i="3"/>
  <c r="B28913" i="3"/>
  <c r="B28914" i="3"/>
  <c r="B28915" i="3"/>
  <c r="B28916" i="3"/>
  <c r="B28917" i="3"/>
  <c r="B28918" i="3"/>
  <c r="B28919" i="3"/>
  <c r="B28920" i="3"/>
  <c r="B28921" i="3"/>
  <c r="B28922" i="3"/>
  <c r="B28923" i="3"/>
  <c r="B28924" i="3"/>
  <c r="B28925" i="3"/>
  <c r="B28926" i="3"/>
  <c r="B28927" i="3"/>
  <c r="B28928" i="3"/>
  <c r="B28929" i="3"/>
  <c r="B28930" i="3"/>
  <c r="B28931" i="3"/>
  <c r="B28932" i="3"/>
  <c r="B28933" i="3"/>
  <c r="B28934" i="3"/>
  <c r="B28935" i="3"/>
  <c r="B28936" i="3"/>
  <c r="B28937" i="3"/>
  <c r="B28938" i="3"/>
  <c r="B28939" i="3"/>
  <c r="B28940" i="3"/>
  <c r="B28941" i="3"/>
  <c r="B28942" i="3"/>
  <c r="B28943" i="3"/>
  <c r="B28944" i="3"/>
  <c r="B28945" i="3"/>
  <c r="B28946" i="3"/>
  <c r="B28947" i="3"/>
  <c r="B28948" i="3"/>
  <c r="B28949" i="3"/>
  <c r="B28950" i="3"/>
  <c r="B28951" i="3"/>
  <c r="B28952" i="3"/>
  <c r="B28953" i="3"/>
  <c r="B28954" i="3"/>
  <c r="B28955" i="3"/>
  <c r="B28956" i="3"/>
  <c r="B28957" i="3"/>
  <c r="B28958" i="3"/>
  <c r="B28959" i="3"/>
  <c r="B28960" i="3"/>
  <c r="B28961" i="3"/>
  <c r="B28962" i="3"/>
  <c r="B28963" i="3"/>
  <c r="B28964" i="3"/>
  <c r="B28965" i="3"/>
  <c r="B28966" i="3"/>
  <c r="B28967" i="3"/>
  <c r="B28968" i="3"/>
  <c r="B28969" i="3"/>
  <c r="B28970" i="3"/>
  <c r="B28971" i="3"/>
  <c r="B28972" i="3"/>
  <c r="B28973" i="3"/>
  <c r="B28974" i="3"/>
  <c r="B28975" i="3"/>
  <c r="B28976" i="3"/>
  <c r="B28977" i="3"/>
  <c r="B28978" i="3"/>
  <c r="B28979" i="3"/>
  <c r="B28980" i="3"/>
  <c r="B28981" i="3"/>
  <c r="B28982" i="3"/>
  <c r="B28983" i="3"/>
  <c r="B28984" i="3"/>
  <c r="B28985" i="3"/>
  <c r="B28986" i="3"/>
  <c r="B28987" i="3"/>
  <c r="B28988" i="3"/>
  <c r="B28989" i="3"/>
  <c r="B28990" i="3"/>
  <c r="B28991" i="3"/>
  <c r="B28992" i="3"/>
  <c r="B28993" i="3"/>
  <c r="B28994" i="3"/>
  <c r="B28995" i="3"/>
  <c r="B28996" i="3"/>
  <c r="B28997" i="3"/>
  <c r="B28998" i="3"/>
  <c r="B28999" i="3"/>
  <c r="B29000" i="3"/>
  <c r="B29001" i="3"/>
  <c r="B29002" i="3"/>
  <c r="B29003" i="3"/>
  <c r="B29004" i="3"/>
  <c r="B29005" i="3"/>
  <c r="B29006" i="3"/>
  <c r="B29007" i="3"/>
  <c r="B29008" i="3"/>
  <c r="B29009" i="3"/>
  <c r="B29010" i="3"/>
  <c r="B29011" i="3"/>
  <c r="B29012" i="3"/>
  <c r="B29013" i="3"/>
  <c r="B29014" i="3"/>
  <c r="B29015" i="3"/>
  <c r="B29016" i="3"/>
  <c r="B29017" i="3"/>
  <c r="B29018" i="3"/>
  <c r="B29019" i="3"/>
  <c r="B29020" i="3"/>
  <c r="B29021" i="3"/>
  <c r="B29022" i="3"/>
  <c r="B29023" i="3"/>
  <c r="B29024" i="3"/>
  <c r="B29025" i="3"/>
  <c r="B29026" i="3"/>
  <c r="B29027" i="3"/>
  <c r="B29028" i="3"/>
  <c r="B29029" i="3"/>
  <c r="B29030" i="3"/>
  <c r="B29031" i="3"/>
  <c r="B29032" i="3"/>
  <c r="B29033" i="3"/>
  <c r="B29034" i="3"/>
  <c r="B29035" i="3"/>
  <c r="B29036" i="3"/>
  <c r="B29037" i="3"/>
  <c r="B29038" i="3"/>
  <c r="B29039" i="3"/>
  <c r="B29040" i="3"/>
  <c r="B29041" i="3"/>
  <c r="B29042" i="3"/>
  <c r="B29043" i="3"/>
  <c r="B29044" i="3"/>
  <c r="B29045" i="3"/>
  <c r="B29046" i="3"/>
  <c r="B29047" i="3"/>
  <c r="B29048" i="3"/>
  <c r="B29049" i="3"/>
  <c r="B29050" i="3"/>
  <c r="B29051" i="3"/>
  <c r="B29052" i="3"/>
  <c r="B29053" i="3"/>
  <c r="B29054" i="3"/>
  <c r="B29055" i="3"/>
  <c r="B29056" i="3"/>
  <c r="B29057" i="3"/>
  <c r="B29058" i="3"/>
  <c r="B29059" i="3"/>
  <c r="B29060" i="3"/>
  <c r="B29061" i="3"/>
  <c r="B29062" i="3"/>
  <c r="B29063" i="3"/>
  <c r="B29064" i="3"/>
  <c r="B29065" i="3"/>
  <c r="B29066" i="3"/>
  <c r="B29067" i="3"/>
  <c r="B29068" i="3"/>
  <c r="B29069" i="3"/>
  <c r="B29070" i="3"/>
  <c r="B29071" i="3"/>
  <c r="B29072" i="3"/>
  <c r="B29073" i="3"/>
  <c r="B29074" i="3"/>
  <c r="B29075" i="3"/>
  <c r="B29076" i="3"/>
  <c r="B29077" i="3"/>
  <c r="B29078" i="3"/>
  <c r="B29079" i="3"/>
  <c r="B29080" i="3"/>
  <c r="B29081" i="3"/>
  <c r="B29082" i="3"/>
  <c r="B29083" i="3"/>
  <c r="B29084" i="3"/>
  <c r="B29085" i="3"/>
  <c r="B29086" i="3"/>
  <c r="B29087" i="3"/>
  <c r="B29088" i="3"/>
  <c r="B29089" i="3"/>
  <c r="B29090" i="3"/>
  <c r="B29091" i="3"/>
  <c r="B29092" i="3"/>
  <c r="B29093" i="3"/>
  <c r="B29094" i="3"/>
  <c r="B29095" i="3"/>
  <c r="B29096" i="3"/>
  <c r="B29097" i="3"/>
  <c r="B29098" i="3"/>
  <c r="B29099" i="3"/>
  <c r="B29100" i="3"/>
  <c r="B29101" i="3"/>
  <c r="B29102" i="3"/>
  <c r="B29103" i="3"/>
  <c r="B29104" i="3"/>
  <c r="B29105" i="3"/>
  <c r="B29106" i="3"/>
  <c r="B29107" i="3"/>
  <c r="B29108" i="3"/>
  <c r="B29109" i="3"/>
  <c r="B29110" i="3"/>
  <c r="B29111" i="3"/>
  <c r="B29112" i="3"/>
  <c r="B29113" i="3"/>
  <c r="B29114" i="3"/>
  <c r="B29115" i="3"/>
  <c r="B29116" i="3"/>
  <c r="B29117" i="3"/>
  <c r="B29118" i="3"/>
  <c r="B29119" i="3"/>
  <c r="B29120" i="3"/>
  <c r="B29121" i="3"/>
  <c r="B29122" i="3"/>
  <c r="B29123" i="3"/>
  <c r="B29124" i="3"/>
  <c r="B29125" i="3"/>
  <c r="B29126" i="3"/>
  <c r="B29127" i="3"/>
  <c r="B29128" i="3"/>
  <c r="B29129" i="3"/>
  <c r="B29130" i="3"/>
  <c r="B29131" i="3"/>
  <c r="B29132" i="3"/>
  <c r="B29133" i="3"/>
  <c r="B29134" i="3"/>
  <c r="B29135" i="3"/>
  <c r="B29136" i="3"/>
  <c r="B29137" i="3"/>
  <c r="B29138" i="3"/>
  <c r="B29139" i="3"/>
  <c r="B29140" i="3"/>
  <c r="B29141" i="3"/>
  <c r="B29142" i="3"/>
  <c r="B29143" i="3"/>
  <c r="B29144" i="3"/>
  <c r="B29145" i="3"/>
  <c r="B29146" i="3"/>
  <c r="B29147" i="3"/>
  <c r="B29148" i="3"/>
  <c r="B29149" i="3"/>
  <c r="B29150" i="3"/>
  <c r="B29151" i="3"/>
  <c r="B29152" i="3"/>
  <c r="B29153" i="3"/>
  <c r="B29154" i="3"/>
  <c r="B29155" i="3"/>
  <c r="B29156" i="3"/>
  <c r="B29157" i="3"/>
  <c r="B29158" i="3"/>
  <c r="B29159" i="3"/>
  <c r="B29160" i="3"/>
  <c r="B29161" i="3"/>
  <c r="B29162" i="3"/>
  <c r="B29163" i="3"/>
  <c r="B29164" i="3"/>
  <c r="B29165" i="3"/>
  <c r="B29166" i="3"/>
  <c r="B29167" i="3"/>
  <c r="B29168" i="3"/>
  <c r="B29169" i="3"/>
  <c r="B29170" i="3"/>
  <c r="B29171" i="3"/>
  <c r="B29172" i="3"/>
  <c r="B29173" i="3"/>
  <c r="B29174" i="3"/>
  <c r="B29175" i="3"/>
  <c r="B29176" i="3"/>
  <c r="B29177" i="3"/>
  <c r="B29178" i="3"/>
  <c r="B29179" i="3"/>
  <c r="B29180" i="3"/>
  <c r="B29181" i="3"/>
  <c r="B29182" i="3"/>
  <c r="B29183" i="3"/>
  <c r="B29184" i="3"/>
  <c r="B29185" i="3"/>
  <c r="B29186" i="3"/>
  <c r="B29187" i="3"/>
  <c r="B29188" i="3"/>
  <c r="B29189" i="3"/>
  <c r="B29190" i="3"/>
  <c r="B29191" i="3"/>
  <c r="B29192" i="3"/>
  <c r="B29193" i="3"/>
  <c r="B29194" i="3"/>
  <c r="B29195" i="3"/>
  <c r="B29196" i="3"/>
  <c r="B29197" i="3"/>
  <c r="B29198" i="3"/>
  <c r="B29199" i="3"/>
  <c r="B29200" i="3"/>
  <c r="B29201" i="3"/>
  <c r="B29202" i="3"/>
  <c r="B29203" i="3"/>
  <c r="B29204" i="3"/>
  <c r="B29205" i="3"/>
  <c r="B29206" i="3"/>
  <c r="B29207" i="3"/>
  <c r="B29208" i="3"/>
  <c r="B29209" i="3"/>
  <c r="B29210" i="3"/>
  <c r="B29211" i="3"/>
  <c r="B29212" i="3"/>
  <c r="B29213" i="3"/>
  <c r="B29214" i="3"/>
  <c r="B29215" i="3"/>
  <c r="B29216" i="3"/>
  <c r="B29217" i="3"/>
  <c r="B29218" i="3"/>
  <c r="B29219" i="3"/>
  <c r="B29220" i="3"/>
  <c r="B29221" i="3"/>
  <c r="B29222" i="3"/>
  <c r="B29223" i="3"/>
  <c r="B29224" i="3"/>
  <c r="B29225" i="3"/>
  <c r="B29226" i="3"/>
  <c r="B29227" i="3"/>
  <c r="B29228" i="3"/>
  <c r="B29229" i="3"/>
  <c r="B29230" i="3"/>
  <c r="B29231" i="3"/>
  <c r="B29232" i="3"/>
  <c r="B29233" i="3"/>
  <c r="B29234" i="3"/>
  <c r="B29235" i="3"/>
  <c r="B29236" i="3"/>
  <c r="B29237" i="3"/>
  <c r="B29238" i="3"/>
  <c r="B29239" i="3"/>
  <c r="B29240" i="3"/>
  <c r="B29241" i="3"/>
  <c r="B29242" i="3"/>
  <c r="B29243" i="3"/>
  <c r="B29244" i="3"/>
  <c r="B29245" i="3"/>
  <c r="B29246" i="3"/>
  <c r="B29247" i="3"/>
  <c r="B29248" i="3"/>
  <c r="B29249" i="3"/>
  <c r="B29250" i="3"/>
  <c r="B29251" i="3"/>
  <c r="B29252" i="3"/>
  <c r="B29253" i="3"/>
  <c r="B29254" i="3"/>
  <c r="B29255" i="3"/>
  <c r="B29256" i="3"/>
  <c r="B29257" i="3"/>
  <c r="B29258" i="3"/>
  <c r="B29259" i="3"/>
  <c r="B29260" i="3"/>
  <c r="B29261" i="3"/>
  <c r="B29262" i="3"/>
  <c r="B29263" i="3"/>
  <c r="B29264" i="3"/>
  <c r="B29265" i="3"/>
  <c r="B29266" i="3"/>
  <c r="B29267" i="3"/>
  <c r="B29268" i="3"/>
  <c r="B29269" i="3"/>
  <c r="B29270" i="3"/>
  <c r="B29271" i="3"/>
  <c r="B29272" i="3"/>
  <c r="B29273" i="3"/>
  <c r="B29274" i="3"/>
  <c r="B29275" i="3"/>
  <c r="B29276" i="3"/>
  <c r="B29277" i="3"/>
  <c r="B29278" i="3"/>
  <c r="B29279" i="3"/>
  <c r="B29280" i="3"/>
  <c r="B29281" i="3"/>
  <c r="B29282" i="3"/>
  <c r="B29283" i="3"/>
  <c r="B29284" i="3"/>
  <c r="B29285" i="3"/>
  <c r="B29286" i="3"/>
  <c r="B29287" i="3"/>
  <c r="B29288" i="3"/>
  <c r="B29289" i="3"/>
  <c r="B29290" i="3"/>
  <c r="B29291" i="3"/>
  <c r="B29292" i="3"/>
  <c r="B29293" i="3"/>
  <c r="B29294" i="3"/>
  <c r="B29295" i="3"/>
  <c r="B29296" i="3"/>
  <c r="B29297" i="3"/>
  <c r="B29298" i="3"/>
  <c r="B29299" i="3"/>
  <c r="B29300" i="3"/>
  <c r="B29301" i="3"/>
  <c r="B29302" i="3"/>
  <c r="B29303" i="3"/>
  <c r="B29304" i="3"/>
  <c r="B29305" i="3"/>
  <c r="B29306" i="3"/>
  <c r="B29307" i="3"/>
  <c r="B29308" i="3"/>
  <c r="B29309" i="3"/>
  <c r="B29310" i="3"/>
  <c r="B29311" i="3"/>
  <c r="B29312" i="3"/>
  <c r="B29313" i="3"/>
  <c r="B29314" i="3"/>
  <c r="B29315" i="3"/>
  <c r="B29316" i="3"/>
  <c r="B29317" i="3"/>
  <c r="B29318" i="3"/>
  <c r="B29319" i="3"/>
  <c r="B29320" i="3"/>
  <c r="B29321" i="3"/>
  <c r="B29322" i="3"/>
  <c r="B29323" i="3"/>
  <c r="B29324" i="3"/>
  <c r="B29325" i="3"/>
  <c r="B29326" i="3"/>
  <c r="B29327" i="3"/>
  <c r="B29328" i="3"/>
  <c r="B29329" i="3"/>
  <c r="B29330" i="3"/>
  <c r="B29331" i="3"/>
  <c r="B29332" i="3"/>
  <c r="B29333" i="3"/>
  <c r="B29334" i="3"/>
  <c r="B29335" i="3"/>
  <c r="B29336" i="3"/>
  <c r="B29337" i="3"/>
  <c r="B29338" i="3"/>
  <c r="B29339" i="3"/>
  <c r="B29340" i="3"/>
  <c r="B29341" i="3"/>
  <c r="B29342" i="3"/>
  <c r="B29343" i="3"/>
  <c r="B29344" i="3"/>
  <c r="B29345" i="3"/>
  <c r="B29346" i="3"/>
  <c r="B29347" i="3"/>
  <c r="B29348" i="3"/>
  <c r="B29349" i="3"/>
  <c r="B29350" i="3"/>
  <c r="B29351" i="3"/>
  <c r="B29352" i="3"/>
  <c r="B29353" i="3"/>
  <c r="B29354" i="3"/>
  <c r="B29355" i="3"/>
  <c r="B29356" i="3"/>
  <c r="B29357" i="3"/>
  <c r="B29358" i="3"/>
  <c r="B29359" i="3"/>
  <c r="B29360" i="3"/>
  <c r="B29361" i="3"/>
  <c r="B29362" i="3"/>
  <c r="B29363" i="3"/>
  <c r="B29364" i="3"/>
  <c r="B29365" i="3"/>
  <c r="B29366" i="3"/>
  <c r="B29367" i="3"/>
  <c r="B29368" i="3"/>
  <c r="B29369" i="3"/>
  <c r="B29370" i="3"/>
  <c r="B29371" i="3"/>
  <c r="B29372" i="3"/>
  <c r="B29373" i="3"/>
  <c r="B29374" i="3"/>
  <c r="B29375" i="3"/>
  <c r="B29376" i="3"/>
  <c r="B29377" i="3"/>
  <c r="B29378" i="3"/>
  <c r="B29379" i="3"/>
  <c r="B29380" i="3"/>
  <c r="B29381" i="3"/>
  <c r="B29382" i="3"/>
  <c r="B29383" i="3"/>
  <c r="B29384" i="3"/>
  <c r="B29385" i="3"/>
  <c r="B29386" i="3"/>
  <c r="B29387" i="3"/>
  <c r="B29388" i="3"/>
  <c r="B29389" i="3"/>
  <c r="B29390" i="3"/>
  <c r="B29391" i="3"/>
  <c r="B29392" i="3"/>
  <c r="B29393" i="3"/>
  <c r="B29394" i="3"/>
  <c r="B29395" i="3"/>
  <c r="B29396" i="3"/>
  <c r="B29397" i="3"/>
  <c r="B29398" i="3"/>
  <c r="B29399" i="3"/>
  <c r="B29400" i="3"/>
  <c r="B29401" i="3"/>
  <c r="B29402" i="3"/>
  <c r="B29403" i="3"/>
  <c r="B29404" i="3"/>
  <c r="B29405" i="3"/>
  <c r="B29406" i="3"/>
  <c r="B29407" i="3"/>
  <c r="B29408" i="3"/>
  <c r="B29409" i="3"/>
  <c r="B29410" i="3"/>
  <c r="B29411" i="3"/>
  <c r="B29412" i="3"/>
  <c r="B29413" i="3"/>
  <c r="B29414" i="3"/>
  <c r="B29415" i="3"/>
  <c r="B29416" i="3"/>
  <c r="B29417" i="3"/>
  <c r="B29418" i="3"/>
  <c r="B29419" i="3"/>
  <c r="B29420" i="3"/>
  <c r="B29421" i="3"/>
  <c r="B29422" i="3"/>
  <c r="B29423" i="3"/>
  <c r="B29424" i="3"/>
  <c r="B29425" i="3"/>
  <c r="B29426" i="3"/>
  <c r="B29427" i="3"/>
  <c r="B29428" i="3"/>
  <c r="B29429" i="3"/>
  <c r="B29430" i="3"/>
  <c r="B29431" i="3"/>
  <c r="B29432" i="3"/>
  <c r="B29433" i="3"/>
  <c r="B29434" i="3"/>
  <c r="B29435" i="3"/>
  <c r="B29436" i="3"/>
  <c r="B29437" i="3"/>
  <c r="B29438" i="3"/>
  <c r="B29439" i="3"/>
  <c r="B29440" i="3"/>
  <c r="B29441" i="3"/>
  <c r="B29442" i="3"/>
  <c r="B29443" i="3"/>
  <c r="B29444" i="3"/>
  <c r="B29445" i="3"/>
  <c r="B29446" i="3"/>
  <c r="B29447" i="3"/>
  <c r="B29448" i="3"/>
  <c r="B29449" i="3"/>
  <c r="B29450" i="3"/>
  <c r="B29451" i="3"/>
  <c r="B29452" i="3"/>
  <c r="B29453" i="3"/>
  <c r="B29454" i="3"/>
  <c r="B29455" i="3"/>
  <c r="B29456" i="3"/>
  <c r="B29457" i="3"/>
  <c r="B29458" i="3"/>
  <c r="B29459" i="3"/>
  <c r="B29460" i="3"/>
  <c r="B29461" i="3"/>
  <c r="B29462" i="3"/>
  <c r="B29463" i="3"/>
  <c r="B29464" i="3"/>
  <c r="B29465" i="3"/>
  <c r="B29466" i="3"/>
  <c r="B29467" i="3"/>
  <c r="B29468" i="3"/>
  <c r="B29469" i="3"/>
  <c r="B29470" i="3"/>
  <c r="B29471" i="3"/>
  <c r="B29472" i="3"/>
  <c r="B29473" i="3"/>
  <c r="B29474" i="3"/>
  <c r="B29475" i="3"/>
  <c r="B29476" i="3"/>
  <c r="B29477" i="3"/>
  <c r="B29478" i="3"/>
  <c r="B29479" i="3"/>
  <c r="B29480" i="3"/>
  <c r="B29481" i="3"/>
  <c r="B29482" i="3"/>
  <c r="B29483" i="3"/>
  <c r="B29484" i="3"/>
  <c r="B29485" i="3"/>
  <c r="B29486" i="3"/>
  <c r="B29487" i="3"/>
  <c r="B29488" i="3"/>
  <c r="B29489" i="3"/>
  <c r="B29490" i="3"/>
  <c r="B29491" i="3"/>
  <c r="B29492" i="3"/>
  <c r="B29493" i="3"/>
  <c r="B29494" i="3"/>
  <c r="B29495" i="3"/>
  <c r="B29496" i="3"/>
  <c r="B29497" i="3"/>
  <c r="B29498" i="3"/>
  <c r="B29499" i="3"/>
  <c r="B29500" i="3"/>
  <c r="B29501" i="3"/>
  <c r="B29502" i="3"/>
  <c r="B29503" i="3"/>
  <c r="B29504" i="3"/>
  <c r="B29505" i="3"/>
  <c r="B29506" i="3"/>
  <c r="B29507" i="3"/>
  <c r="B29508" i="3"/>
  <c r="B29509" i="3"/>
  <c r="B29510" i="3"/>
  <c r="B29511" i="3"/>
  <c r="B29512" i="3"/>
  <c r="B29513" i="3"/>
  <c r="B29514" i="3"/>
  <c r="B29515" i="3"/>
  <c r="B29516" i="3"/>
  <c r="B29517" i="3"/>
  <c r="B29518" i="3"/>
  <c r="B29519" i="3"/>
  <c r="B29520" i="3"/>
  <c r="B29521" i="3"/>
  <c r="B29522" i="3"/>
  <c r="B29523" i="3"/>
  <c r="B29524" i="3"/>
  <c r="B29525" i="3"/>
  <c r="B29526" i="3"/>
  <c r="B29527" i="3"/>
  <c r="B29528" i="3"/>
  <c r="B29529" i="3"/>
  <c r="B29530" i="3"/>
  <c r="B29531" i="3"/>
  <c r="B29532" i="3"/>
  <c r="B29533" i="3"/>
  <c r="B29534" i="3"/>
  <c r="B29535" i="3"/>
  <c r="B29536" i="3"/>
  <c r="B29537" i="3"/>
  <c r="B29538" i="3"/>
  <c r="B29539" i="3"/>
  <c r="B29540" i="3"/>
  <c r="B29541" i="3"/>
  <c r="B29542" i="3"/>
  <c r="B29543" i="3"/>
  <c r="B29544" i="3"/>
  <c r="B29545" i="3"/>
  <c r="B29546" i="3"/>
  <c r="B29547" i="3"/>
  <c r="B29548" i="3"/>
  <c r="B29549" i="3"/>
  <c r="B29550" i="3"/>
  <c r="B29551" i="3"/>
  <c r="B29552" i="3"/>
  <c r="B29553" i="3"/>
  <c r="B29554" i="3"/>
  <c r="B29555" i="3"/>
  <c r="B29556" i="3"/>
  <c r="B29557" i="3"/>
  <c r="B29558" i="3"/>
  <c r="B29559" i="3"/>
  <c r="B29560" i="3"/>
  <c r="B29561" i="3"/>
  <c r="B29562" i="3"/>
  <c r="B29563" i="3"/>
  <c r="B29564" i="3"/>
  <c r="B29565" i="3"/>
  <c r="B29566" i="3"/>
  <c r="B29567" i="3"/>
  <c r="B29568" i="3"/>
  <c r="B29569" i="3"/>
  <c r="B29570" i="3"/>
  <c r="B29571" i="3"/>
  <c r="B29572" i="3"/>
  <c r="B29573" i="3"/>
  <c r="B29574" i="3"/>
  <c r="B29575" i="3"/>
  <c r="B29576" i="3"/>
  <c r="B29577" i="3"/>
  <c r="B29578" i="3"/>
  <c r="B29579" i="3"/>
  <c r="B29580" i="3"/>
  <c r="B29581" i="3"/>
  <c r="B29582" i="3"/>
  <c r="B29583" i="3"/>
  <c r="B29584" i="3"/>
  <c r="B29585" i="3"/>
  <c r="B29586" i="3"/>
  <c r="B29587" i="3"/>
  <c r="B29588" i="3"/>
  <c r="B29589" i="3"/>
  <c r="B29590" i="3"/>
  <c r="B29591" i="3"/>
  <c r="B29592" i="3"/>
  <c r="B29593" i="3"/>
  <c r="B29594" i="3"/>
  <c r="B29595" i="3"/>
  <c r="B29596" i="3"/>
  <c r="B29597" i="3"/>
  <c r="B29598" i="3"/>
  <c r="B29599" i="3"/>
  <c r="B29600" i="3"/>
  <c r="B29601" i="3"/>
  <c r="B29602" i="3"/>
  <c r="B29603" i="3"/>
  <c r="B29604" i="3"/>
  <c r="B29605" i="3"/>
  <c r="B29606" i="3"/>
  <c r="B29607" i="3"/>
  <c r="B29608" i="3"/>
  <c r="B29609" i="3"/>
  <c r="B29610" i="3"/>
  <c r="B29611" i="3"/>
  <c r="B29612" i="3"/>
  <c r="B29613" i="3"/>
  <c r="B29614" i="3"/>
  <c r="B29615" i="3"/>
  <c r="B29616" i="3"/>
  <c r="B29617" i="3"/>
  <c r="B29618" i="3"/>
  <c r="B29619" i="3"/>
  <c r="B29620" i="3"/>
  <c r="B29621" i="3"/>
  <c r="B29622" i="3"/>
  <c r="B29623" i="3"/>
  <c r="B29624" i="3"/>
  <c r="B29625" i="3"/>
  <c r="B29626" i="3"/>
  <c r="B29627" i="3"/>
  <c r="B29628" i="3"/>
  <c r="B29629" i="3"/>
  <c r="B29630" i="3"/>
  <c r="B29631" i="3"/>
  <c r="B29632" i="3"/>
  <c r="B29633" i="3"/>
  <c r="B29634" i="3"/>
  <c r="B29635" i="3"/>
  <c r="B29636" i="3"/>
  <c r="B29637" i="3"/>
  <c r="B29638" i="3"/>
  <c r="B29639" i="3"/>
  <c r="B29640" i="3"/>
  <c r="B29641" i="3"/>
  <c r="B29642" i="3"/>
  <c r="B29643" i="3"/>
  <c r="B29644" i="3"/>
  <c r="B29645" i="3"/>
  <c r="B29646" i="3"/>
  <c r="B29647" i="3"/>
  <c r="B29648" i="3"/>
  <c r="B29649" i="3"/>
  <c r="B29650" i="3"/>
  <c r="B29651" i="3"/>
  <c r="B29652" i="3"/>
  <c r="B29653" i="3"/>
  <c r="B29654" i="3"/>
  <c r="B29655" i="3"/>
  <c r="B29656" i="3"/>
  <c r="B29657" i="3"/>
  <c r="B29658" i="3"/>
  <c r="B29659" i="3"/>
  <c r="B29660" i="3"/>
  <c r="B29661" i="3"/>
  <c r="B29662" i="3"/>
  <c r="B29663" i="3"/>
  <c r="B29664" i="3"/>
  <c r="B29665" i="3"/>
  <c r="B29666" i="3"/>
  <c r="B29667" i="3"/>
  <c r="B29668" i="3"/>
  <c r="B29669" i="3"/>
  <c r="B29670" i="3"/>
  <c r="B29671" i="3"/>
  <c r="B29672" i="3"/>
  <c r="B29673" i="3"/>
  <c r="B29674" i="3"/>
  <c r="B29675" i="3"/>
  <c r="B29676" i="3"/>
  <c r="B29677" i="3"/>
  <c r="B29678" i="3"/>
  <c r="B29679" i="3"/>
  <c r="B29680" i="3"/>
  <c r="B29681" i="3"/>
  <c r="B29682" i="3"/>
  <c r="B29683" i="3"/>
  <c r="B29684" i="3"/>
  <c r="B29685" i="3"/>
  <c r="B29686" i="3"/>
  <c r="B29687" i="3"/>
  <c r="B29688" i="3"/>
  <c r="B29689" i="3"/>
  <c r="B29690" i="3"/>
  <c r="B29691" i="3"/>
  <c r="B29692" i="3"/>
  <c r="B29693" i="3"/>
  <c r="B29694" i="3"/>
  <c r="B29695" i="3"/>
  <c r="B29696" i="3"/>
  <c r="B29697" i="3"/>
  <c r="B29698" i="3"/>
  <c r="B29699" i="3"/>
  <c r="B29700" i="3"/>
  <c r="B29701" i="3"/>
  <c r="B29702" i="3"/>
  <c r="B29703" i="3"/>
  <c r="B29704" i="3"/>
  <c r="B29705" i="3"/>
  <c r="B29706" i="3"/>
  <c r="B29707" i="3"/>
  <c r="B29708" i="3"/>
  <c r="B29709" i="3"/>
  <c r="B29710" i="3"/>
  <c r="B29711" i="3"/>
  <c r="B29712" i="3"/>
  <c r="B29713" i="3"/>
  <c r="B29714" i="3"/>
  <c r="B29715" i="3"/>
  <c r="B29716" i="3"/>
  <c r="B29717" i="3"/>
  <c r="B29718" i="3"/>
  <c r="B29719" i="3"/>
  <c r="B29720" i="3"/>
  <c r="B29721" i="3"/>
  <c r="B29722" i="3"/>
  <c r="B29723" i="3"/>
  <c r="B29724" i="3"/>
  <c r="B29725" i="3"/>
  <c r="B29726" i="3"/>
  <c r="B29727" i="3"/>
  <c r="B29728" i="3"/>
  <c r="B29729" i="3"/>
  <c r="B29730" i="3"/>
  <c r="B29731" i="3"/>
  <c r="B29732" i="3"/>
  <c r="B29733" i="3"/>
  <c r="B29734" i="3"/>
  <c r="B29735" i="3"/>
  <c r="B29736" i="3"/>
  <c r="B29737" i="3"/>
  <c r="B29738" i="3"/>
  <c r="B29739" i="3"/>
  <c r="B29740" i="3"/>
  <c r="B29741" i="3"/>
  <c r="B29742" i="3"/>
  <c r="B29743" i="3"/>
  <c r="B29744" i="3"/>
  <c r="B29745" i="3"/>
  <c r="B29746" i="3"/>
  <c r="B29747" i="3"/>
  <c r="B29748" i="3"/>
  <c r="B29749" i="3"/>
  <c r="B29750" i="3"/>
  <c r="B29751" i="3"/>
  <c r="B29752" i="3"/>
  <c r="B29753" i="3"/>
  <c r="B29754" i="3"/>
  <c r="B29755" i="3"/>
  <c r="B29756" i="3"/>
  <c r="B29757" i="3"/>
  <c r="B29758" i="3"/>
  <c r="B29759" i="3"/>
  <c r="B29760" i="3"/>
  <c r="B29761" i="3"/>
  <c r="B29762" i="3"/>
  <c r="B29763" i="3"/>
  <c r="B29764" i="3"/>
  <c r="B29765" i="3"/>
  <c r="B29766" i="3"/>
  <c r="B29767" i="3"/>
  <c r="B29768" i="3"/>
  <c r="B29769" i="3"/>
  <c r="B29770" i="3"/>
  <c r="B29771" i="3"/>
  <c r="B29772" i="3"/>
  <c r="B29773" i="3"/>
  <c r="B29774" i="3"/>
  <c r="B29775" i="3"/>
  <c r="B29776" i="3"/>
  <c r="B29777" i="3"/>
  <c r="B29778" i="3"/>
  <c r="B29779" i="3"/>
  <c r="B29780" i="3"/>
  <c r="B29781" i="3"/>
  <c r="B29782" i="3"/>
  <c r="B29783" i="3"/>
  <c r="B29784" i="3"/>
  <c r="B29785" i="3"/>
  <c r="B29786" i="3"/>
  <c r="B29787" i="3"/>
  <c r="B29788" i="3"/>
  <c r="B29789" i="3"/>
  <c r="B29790" i="3"/>
  <c r="B29791" i="3"/>
  <c r="B29792" i="3"/>
  <c r="B29793" i="3"/>
  <c r="B29794" i="3"/>
  <c r="B29795" i="3"/>
  <c r="B29796" i="3"/>
  <c r="B29797" i="3"/>
  <c r="B29798" i="3"/>
  <c r="B29799" i="3"/>
  <c r="B29800" i="3"/>
  <c r="B29801" i="3"/>
  <c r="B29802" i="3"/>
  <c r="B29803" i="3"/>
  <c r="B29804" i="3"/>
  <c r="B29805" i="3"/>
  <c r="B29806" i="3"/>
  <c r="B29807" i="3"/>
  <c r="B29808" i="3"/>
  <c r="B29809" i="3"/>
  <c r="B29810" i="3"/>
  <c r="B29811" i="3"/>
  <c r="B29812" i="3"/>
  <c r="B29813" i="3"/>
  <c r="B29814" i="3"/>
  <c r="B29815" i="3"/>
  <c r="B29816" i="3"/>
  <c r="B29817" i="3"/>
  <c r="B29818" i="3"/>
  <c r="B29819" i="3"/>
  <c r="B29820" i="3"/>
  <c r="B29821" i="3"/>
  <c r="B29822" i="3"/>
  <c r="B29823" i="3"/>
  <c r="B29824" i="3"/>
  <c r="B29825" i="3"/>
  <c r="B29826" i="3"/>
  <c r="B29827" i="3"/>
  <c r="B29828" i="3"/>
  <c r="B29829" i="3"/>
  <c r="B29830" i="3"/>
  <c r="B29831" i="3"/>
  <c r="B29832" i="3"/>
  <c r="B29833" i="3"/>
  <c r="B29834" i="3"/>
  <c r="B29835" i="3"/>
  <c r="B29836" i="3"/>
  <c r="B29837" i="3"/>
  <c r="B29838" i="3"/>
  <c r="B29839" i="3"/>
  <c r="B29840" i="3"/>
  <c r="B29841" i="3"/>
  <c r="B29842" i="3"/>
  <c r="B29843" i="3"/>
  <c r="B29844" i="3"/>
  <c r="B29845" i="3"/>
  <c r="B29846" i="3"/>
  <c r="B29847" i="3"/>
  <c r="B29848" i="3"/>
  <c r="B29849" i="3"/>
  <c r="B29850" i="3"/>
  <c r="B29851" i="3"/>
  <c r="B29852" i="3"/>
  <c r="B29853" i="3"/>
  <c r="B29854" i="3"/>
  <c r="B29855" i="3"/>
  <c r="B29856" i="3"/>
  <c r="B29857" i="3"/>
  <c r="B29858" i="3"/>
  <c r="B29859" i="3"/>
  <c r="B29860" i="3"/>
  <c r="B29861" i="3"/>
  <c r="B29862" i="3"/>
  <c r="B29863" i="3"/>
  <c r="B29864" i="3"/>
  <c r="B29865" i="3"/>
  <c r="B29866" i="3"/>
  <c r="B29867" i="3"/>
  <c r="B29868" i="3"/>
  <c r="B29869" i="3"/>
  <c r="B29870" i="3"/>
  <c r="B29871" i="3"/>
  <c r="B29872" i="3"/>
  <c r="B29873" i="3"/>
  <c r="B29874" i="3"/>
  <c r="B29875" i="3"/>
  <c r="B29876" i="3"/>
  <c r="B29877" i="3"/>
  <c r="B29878" i="3"/>
  <c r="B29879" i="3"/>
  <c r="B29880" i="3"/>
  <c r="B29881" i="3"/>
  <c r="B29882" i="3"/>
  <c r="B29883" i="3"/>
  <c r="B29884" i="3"/>
  <c r="B29885" i="3"/>
  <c r="B29886" i="3"/>
  <c r="B29887" i="3"/>
  <c r="B29888" i="3"/>
  <c r="B29889" i="3"/>
  <c r="B29890" i="3"/>
  <c r="B29891" i="3"/>
  <c r="B29892" i="3"/>
  <c r="B29893" i="3"/>
  <c r="B29894" i="3"/>
  <c r="B29895" i="3"/>
  <c r="B29896" i="3"/>
  <c r="B29897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D43" i="3" s="1"/>
  <c r="D34" i="3" l="1"/>
  <c r="D41" i="3"/>
  <c r="D33" i="3"/>
  <c r="D25" i="3"/>
  <c r="D17" i="3"/>
  <c r="D18" i="3"/>
  <c r="D9" i="3"/>
  <c r="D40" i="3"/>
  <c r="D32" i="3"/>
  <c r="D24" i="3"/>
  <c r="D16" i="3"/>
  <c r="D8" i="3"/>
  <c r="D39" i="3"/>
  <c r="D31" i="3"/>
  <c r="D23" i="3"/>
  <c r="D15" i="3"/>
  <c r="D7" i="3"/>
  <c r="D10" i="3"/>
  <c r="D38" i="3"/>
  <c r="D30" i="3"/>
  <c r="D22" i="3"/>
  <c r="D14" i="3"/>
  <c r="D6" i="3"/>
  <c r="D37" i="3"/>
  <c r="D29" i="3"/>
  <c r="D21" i="3"/>
  <c r="D13" i="3"/>
  <c r="D5" i="3"/>
  <c r="D36" i="3"/>
  <c r="D28" i="3"/>
  <c r="D20" i="3"/>
  <c r="D12" i="3"/>
  <c r="D4" i="3"/>
  <c r="D35" i="3"/>
  <c r="D27" i="3"/>
  <c r="D19" i="3"/>
  <c r="D11" i="3"/>
  <c r="D3" i="3"/>
  <c r="C44" i="3"/>
  <c r="E3" i="3"/>
  <c r="E4" i="3" s="1"/>
  <c r="F2" i="3"/>
  <c r="C45" i="3" l="1"/>
  <c r="D44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F4" i="3"/>
  <c r="F3" i="3"/>
  <c r="C46" i="3" l="1"/>
  <c r="D45" i="3"/>
  <c r="F5" i="3"/>
  <c r="C47" i="3" l="1"/>
  <c r="D46" i="3"/>
  <c r="F6" i="3"/>
  <c r="C48" i="3" l="1"/>
  <c r="D47" i="3"/>
  <c r="F7" i="3"/>
  <c r="C49" i="3" l="1"/>
  <c r="D48" i="3"/>
  <c r="F8" i="3"/>
  <c r="C50" i="3" l="1"/>
  <c r="D49" i="3"/>
  <c r="F9" i="3"/>
  <c r="C51" i="3" l="1"/>
  <c r="D50" i="3"/>
  <c r="F10" i="3"/>
  <c r="C52" i="3" l="1"/>
  <c r="D51" i="3"/>
  <c r="F11" i="3"/>
  <c r="C53" i="3" l="1"/>
  <c r="D52" i="3"/>
  <c r="F12" i="3"/>
  <c r="C54" i="3" l="1"/>
  <c r="D53" i="3"/>
  <c r="F13" i="3"/>
  <c r="C55" i="3" l="1"/>
  <c r="D54" i="3"/>
  <c r="F14" i="3"/>
  <c r="C56" i="3" l="1"/>
  <c r="D55" i="3"/>
  <c r="F15" i="3"/>
  <c r="C57" i="3" l="1"/>
  <c r="D56" i="3"/>
  <c r="F16" i="3"/>
  <c r="C58" i="3" l="1"/>
  <c r="D57" i="3"/>
  <c r="F17" i="3"/>
  <c r="C59" i="3" l="1"/>
  <c r="D58" i="3"/>
  <c r="F18" i="3"/>
  <c r="C60" i="3" l="1"/>
  <c r="D59" i="3"/>
  <c r="F19" i="3"/>
  <c r="C61" i="3" l="1"/>
  <c r="D60" i="3"/>
  <c r="F20" i="3"/>
  <c r="C62" i="3" l="1"/>
  <c r="D61" i="3"/>
  <c r="F21" i="3"/>
  <c r="C63" i="3" l="1"/>
  <c r="D62" i="3"/>
  <c r="F22" i="3"/>
  <c r="C64" i="3" l="1"/>
  <c r="D63" i="3"/>
  <c r="F23" i="3"/>
  <c r="C65" i="3" l="1"/>
  <c r="D64" i="3"/>
  <c r="F24" i="3"/>
  <c r="C66" i="3" l="1"/>
  <c r="D65" i="3"/>
  <c r="F25" i="3"/>
  <c r="C67" i="3" l="1"/>
  <c r="D66" i="3"/>
  <c r="F26" i="3"/>
  <c r="C68" i="3" l="1"/>
  <c r="D67" i="3"/>
  <c r="F27" i="3"/>
  <c r="C69" i="3" l="1"/>
  <c r="D68" i="3"/>
  <c r="F28" i="3"/>
  <c r="C70" i="3" l="1"/>
  <c r="D69" i="3"/>
  <c r="F29" i="3"/>
  <c r="C71" i="3" l="1"/>
  <c r="D70" i="3"/>
  <c r="F30" i="3"/>
  <c r="C72" i="3" l="1"/>
  <c r="D71" i="3"/>
  <c r="F31" i="3"/>
  <c r="C73" i="3" l="1"/>
  <c r="D72" i="3"/>
  <c r="F32" i="3"/>
  <c r="C74" i="3" l="1"/>
  <c r="D73" i="3"/>
  <c r="F33" i="3"/>
  <c r="C75" i="3" l="1"/>
  <c r="D74" i="3"/>
  <c r="F34" i="3"/>
  <c r="C76" i="3" l="1"/>
  <c r="D75" i="3"/>
  <c r="F35" i="3"/>
  <c r="C77" i="3" l="1"/>
  <c r="D76" i="3"/>
  <c r="F36" i="3"/>
  <c r="C78" i="3" l="1"/>
  <c r="D77" i="3"/>
  <c r="F37" i="3"/>
  <c r="C79" i="3" l="1"/>
  <c r="D78" i="3"/>
  <c r="F38" i="3"/>
  <c r="C80" i="3" l="1"/>
  <c r="D79" i="3"/>
  <c r="F39" i="3"/>
  <c r="C81" i="3" l="1"/>
  <c r="D80" i="3"/>
  <c r="F40" i="3"/>
  <c r="C82" i="3" l="1"/>
  <c r="D82" i="3" s="1"/>
  <c r="D81" i="3"/>
  <c r="F41" i="3"/>
  <c r="F42" i="3" l="1"/>
  <c r="F43" i="3" l="1"/>
  <c r="F44" i="3" l="1"/>
  <c r="F45" i="3" l="1"/>
  <c r="F46" i="3" l="1"/>
  <c r="F47" i="3" l="1"/>
  <c r="F48" i="3" l="1"/>
  <c r="F49" i="3" l="1"/>
  <c r="F50" i="3" l="1"/>
  <c r="F51" i="3" l="1"/>
  <c r="F52" i="3" l="1"/>
  <c r="F53" i="3" l="1"/>
  <c r="F54" i="3" l="1"/>
  <c r="F55" i="3" l="1"/>
  <c r="F56" i="3" l="1"/>
  <c r="F57" i="3" l="1"/>
  <c r="F58" i="3" l="1"/>
  <c r="F59" i="3" l="1"/>
  <c r="F60" i="3" l="1"/>
  <c r="F61" i="3" l="1"/>
  <c r="F62" i="3" l="1"/>
  <c r="F63" i="3" l="1"/>
  <c r="F64" i="3" l="1"/>
  <c r="F65" i="3" l="1"/>
  <c r="F66" i="3" l="1"/>
  <c r="F67" i="3" l="1"/>
  <c r="F68" i="3" l="1"/>
  <c r="F69" i="3" l="1"/>
  <c r="F70" i="3" l="1"/>
  <c r="F71" i="3" l="1"/>
  <c r="F72" i="3" l="1"/>
  <c r="F73" i="3" l="1"/>
  <c r="F74" i="3" l="1"/>
  <c r="F75" i="3" l="1"/>
  <c r="F76" i="3" l="1"/>
  <c r="F77" i="3" l="1"/>
  <c r="F78" i="3" l="1"/>
  <c r="F79" i="3" l="1"/>
  <c r="F80" i="3" l="1"/>
  <c r="F81" i="3" l="1"/>
  <c r="F8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E92A62-226C-41A8-B5B4-0BF40F0A4EC1}" keepAlive="1" name="Requête - export_BB_Simulation" description="Connexion à la requête « export_BB_Simulation » dans le classeur." type="5" refreshedVersion="6" background="1">
    <dbPr connection="Provider=Microsoft.Mashup.OleDb.1;Data Source=$Workbook$;Location=export_BB_Simulation;Extended Properties=&quot;&quot;" command="SELECT * FROM [export_BB_Simulation]"/>
  </connection>
  <connection id="2" xr16:uid="{79F0FD09-4741-4A49-BF0A-05A5D77F2790}" keepAlive="1" name="Requête - export_BB_Simulation (2)" description="Connexion à la requête « export_BB_Simulation (2) » dans le classeur." type="5" refreshedVersion="6" background="1">
    <dbPr connection="Provider=Microsoft.Mashup.OleDb.1;Data Source=$Workbook$;Location=export_BB_Simulation (2);Extended Properties=&quot;&quot;" command="SELECT * FROM [export_BB_Simulation (2)]"/>
  </connection>
</connections>
</file>

<file path=xl/sharedStrings.xml><?xml version="1.0" encoding="utf-8"?>
<sst xmlns="http://schemas.openxmlformats.org/spreadsheetml/2006/main" count="7" uniqueCount="7">
  <si>
    <t>sigma</t>
  </si>
  <si>
    <t>Esperance loi normale</t>
  </si>
  <si>
    <t>abscisses</t>
  </si>
  <si>
    <t>cat histogramme</t>
  </si>
  <si>
    <t>N(E=0,sigma=16,88)</t>
  </si>
  <si>
    <t>pas des abscisses</t>
  </si>
  <si>
    <t>nb occurrence (sur 30 000 valeurs)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</si>
</sst>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left"/>
    </xf>
    <xf numFmtId="164" fontId="0" fillId="0" borderId="0" xfId="0" applyNumberFormat="1"/>
    <xf numFmtId="11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Histogramme de la répartition des valeurs prises par le Bruit Blanc Gaussien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Feuil1!$D$1</c:f>
              <c:strCache>
                <c:ptCount val="1"/>
                <c:pt idx="0">
                  <c:v>nb occurrence (sur 30 000 valeurs)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Feuil1!$C$2:$C$82</c:f>
              <c:numCache>
                <c:formatCode>0.00</c:formatCode>
                <c:ptCount val="81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-1</c:v>
                </c:pt>
                <c:pt idx="42">
                  <c:v>-2</c:v>
                </c:pt>
                <c:pt idx="43">
                  <c:v>-3</c:v>
                </c:pt>
                <c:pt idx="44">
                  <c:v>-4</c:v>
                </c:pt>
                <c:pt idx="45">
                  <c:v>-5</c:v>
                </c:pt>
                <c:pt idx="46">
                  <c:v>-6</c:v>
                </c:pt>
                <c:pt idx="47">
                  <c:v>-7</c:v>
                </c:pt>
                <c:pt idx="48">
                  <c:v>-8</c:v>
                </c:pt>
                <c:pt idx="49">
                  <c:v>-9</c:v>
                </c:pt>
                <c:pt idx="50">
                  <c:v>-10</c:v>
                </c:pt>
                <c:pt idx="51">
                  <c:v>-11</c:v>
                </c:pt>
                <c:pt idx="52">
                  <c:v>-12</c:v>
                </c:pt>
                <c:pt idx="53">
                  <c:v>-13</c:v>
                </c:pt>
                <c:pt idx="54">
                  <c:v>-14</c:v>
                </c:pt>
                <c:pt idx="55">
                  <c:v>-15</c:v>
                </c:pt>
                <c:pt idx="56">
                  <c:v>-16</c:v>
                </c:pt>
                <c:pt idx="57">
                  <c:v>-17</c:v>
                </c:pt>
                <c:pt idx="58">
                  <c:v>-18</c:v>
                </c:pt>
                <c:pt idx="59">
                  <c:v>-19</c:v>
                </c:pt>
                <c:pt idx="60">
                  <c:v>-20</c:v>
                </c:pt>
                <c:pt idx="61">
                  <c:v>-21</c:v>
                </c:pt>
                <c:pt idx="62">
                  <c:v>-22</c:v>
                </c:pt>
                <c:pt idx="63">
                  <c:v>-23</c:v>
                </c:pt>
                <c:pt idx="64">
                  <c:v>-24</c:v>
                </c:pt>
                <c:pt idx="65">
                  <c:v>-25</c:v>
                </c:pt>
                <c:pt idx="66">
                  <c:v>-26</c:v>
                </c:pt>
                <c:pt idx="67">
                  <c:v>-27</c:v>
                </c:pt>
                <c:pt idx="68">
                  <c:v>-28</c:v>
                </c:pt>
                <c:pt idx="69">
                  <c:v>-29</c:v>
                </c:pt>
                <c:pt idx="70">
                  <c:v>-30</c:v>
                </c:pt>
                <c:pt idx="71">
                  <c:v>-31</c:v>
                </c:pt>
                <c:pt idx="72">
                  <c:v>-32</c:v>
                </c:pt>
                <c:pt idx="73">
                  <c:v>-33</c:v>
                </c:pt>
                <c:pt idx="74">
                  <c:v>-34</c:v>
                </c:pt>
                <c:pt idx="75">
                  <c:v>-35</c:v>
                </c:pt>
                <c:pt idx="76">
                  <c:v>-36</c:v>
                </c:pt>
                <c:pt idx="77">
                  <c:v>-37</c:v>
                </c:pt>
                <c:pt idx="78">
                  <c:v>-38</c:v>
                </c:pt>
                <c:pt idx="79">
                  <c:v>-39</c:v>
                </c:pt>
                <c:pt idx="80">
                  <c:v>-40</c:v>
                </c:pt>
              </c:numCache>
            </c:numRef>
          </c:cat>
          <c:val>
            <c:numRef>
              <c:f>Feuil1!$D$2:$D$82</c:f>
              <c:numCache>
                <c:formatCode>General</c:formatCode>
                <c:ptCount val="81"/>
                <c:pt idx="0">
                  <c:v>28</c:v>
                </c:pt>
                <c:pt idx="1">
                  <c:v>47</c:v>
                </c:pt>
                <c:pt idx="2">
                  <c:v>61</c:v>
                </c:pt>
                <c:pt idx="3">
                  <c:v>60</c:v>
                </c:pt>
                <c:pt idx="4">
                  <c:v>76</c:v>
                </c:pt>
                <c:pt idx="5">
                  <c:v>87</c:v>
                </c:pt>
                <c:pt idx="6">
                  <c:v>85</c:v>
                </c:pt>
                <c:pt idx="7">
                  <c:v>102</c:v>
                </c:pt>
                <c:pt idx="8">
                  <c:v>117</c:v>
                </c:pt>
                <c:pt idx="9">
                  <c:v>124</c:v>
                </c:pt>
                <c:pt idx="10">
                  <c:v>159</c:v>
                </c:pt>
                <c:pt idx="11">
                  <c:v>141</c:v>
                </c:pt>
                <c:pt idx="12">
                  <c:v>209</c:v>
                </c:pt>
                <c:pt idx="13">
                  <c:v>187</c:v>
                </c:pt>
                <c:pt idx="14">
                  <c:v>273</c:v>
                </c:pt>
                <c:pt idx="15">
                  <c:v>246</c:v>
                </c:pt>
                <c:pt idx="16">
                  <c:v>241</c:v>
                </c:pt>
                <c:pt idx="17">
                  <c:v>311</c:v>
                </c:pt>
                <c:pt idx="18">
                  <c:v>289</c:v>
                </c:pt>
                <c:pt idx="19">
                  <c:v>306</c:v>
                </c:pt>
                <c:pt idx="20">
                  <c:v>343</c:v>
                </c:pt>
                <c:pt idx="21">
                  <c:v>365</c:v>
                </c:pt>
                <c:pt idx="22">
                  <c:v>389</c:v>
                </c:pt>
                <c:pt idx="23">
                  <c:v>402</c:v>
                </c:pt>
                <c:pt idx="24">
                  <c:v>451</c:v>
                </c:pt>
                <c:pt idx="25">
                  <c:v>467</c:v>
                </c:pt>
                <c:pt idx="26">
                  <c:v>477</c:v>
                </c:pt>
                <c:pt idx="27">
                  <c:v>541</c:v>
                </c:pt>
                <c:pt idx="28">
                  <c:v>521</c:v>
                </c:pt>
                <c:pt idx="29">
                  <c:v>558</c:v>
                </c:pt>
                <c:pt idx="30">
                  <c:v>578</c:v>
                </c:pt>
                <c:pt idx="31">
                  <c:v>604</c:v>
                </c:pt>
                <c:pt idx="32">
                  <c:v>656</c:v>
                </c:pt>
                <c:pt idx="33">
                  <c:v>709</c:v>
                </c:pt>
                <c:pt idx="34">
                  <c:v>640</c:v>
                </c:pt>
                <c:pt idx="35">
                  <c:v>653</c:v>
                </c:pt>
                <c:pt idx="36">
                  <c:v>655</c:v>
                </c:pt>
                <c:pt idx="37">
                  <c:v>672</c:v>
                </c:pt>
                <c:pt idx="38">
                  <c:v>712</c:v>
                </c:pt>
                <c:pt idx="39">
                  <c:v>686</c:v>
                </c:pt>
                <c:pt idx="40">
                  <c:v>728</c:v>
                </c:pt>
                <c:pt idx="41">
                  <c:v>696</c:v>
                </c:pt>
                <c:pt idx="42">
                  <c:v>679</c:v>
                </c:pt>
                <c:pt idx="43">
                  <c:v>695</c:v>
                </c:pt>
                <c:pt idx="44">
                  <c:v>655</c:v>
                </c:pt>
                <c:pt idx="45">
                  <c:v>656</c:v>
                </c:pt>
                <c:pt idx="46">
                  <c:v>633</c:v>
                </c:pt>
                <c:pt idx="47">
                  <c:v>621</c:v>
                </c:pt>
                <c:pt idx="48">
                  <c:v>635</c:v>
                </c:pt>
                <c:pt idx="49">
                  <c:v>614</c:v>
                </c:pt>
                <c:pt idx="50">
                  <c:v>598</c:v>
                </c:pt>
                <c:pt idx="51">
                  <c:v>608</c:v>
                </c:pt>
                <c:pt idx="52">
                  <c:v>540</c:v>
                </c:pt>
                <c:pt idx="53">
                  <c:v>492</c:v>
                </c:pt>
                <c:pt idx="54">
                  <c:v>517</c:v>
                </c:pt>
                <c:pt idx="55">
                  <c:v>491</c:v>
                </c:pt>
                <c:pt idx="56">
                  <c:v>499</c:v>
                </c:pt>
                <c:pt idx="57">
                  <c:v>427</c:v>
                </c:pt>
                <c:pt idx="58">
                  <c:v>436</c:v>
                </c:pt>
                <c:pt idx="59">
                  <c:v>378</c:v>
                </c:pt>
                <c:pt idx="60">
                  <c:v>354</c:v>
                </c:pt>
                <c:pt idx="61">
                  <c:v>338</c:v>
                </c:pt>
                <c:pt idx="62">
                  <c:v>309</c:v>
                </c:pt>
                <c:pt idx="63">
                  <c:v>302</c:v>
                </c:pt>
                <c:pt idx="64">
                  <c:v>269</c:v>
                </c:pt>
                <c:pt idx="65">
                  <c:v>234</c:v>
                </c:pt>
                <c:pt idx="66">
                  <c:v>236</c:v>
                </c:pt>
                <c:pt idx="67">
                  <c:v>208</c:v>
                </c:pt>
                <c:pt idx="68">
                  <c:v>218</c:v>
                </c:pt>
                <c:pt idx="69">
                  <c:v>161</c:v>
                </c:pt>
                <c:pt idx="70">
                  <c:v>140</c:v>
                </c:pt>
                <c:pt idx="71">
                  <c:v>122</c:v>
                </c:pt>
                <c:pt idx="72">
                  <c:v>111</c:v>
                </c:pt>
                <c:pt idx="73">
                  <c:v>115</c:v>
                </c:pt>
                <c:pt idx="74">
                  <c:v>90</c:v>
                </c:pt>
                <c:pt idx="75">
                  <c:v>87</c:v>
                </c:pt>
                <c:pt idx="76">
                  <c:v>65</c:v>
                </c:pt>
                <c:pt idx="77">
                  <c:v>59</c:v>
                </c:pt>
                <c:pt idx="78">
                  <c:v>66</c:v>
                </c:pt>
                <c:pt idx="79">
                  <c:v>53</c:v>
                </c:pt>
                <c:pt idx="8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E-4E6F-A759-254585BDB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945149504"/>
        <c:axId val="1457762720"/>
      </c:barChart>
      <c:lineChart>
        <c:grouping val="standard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N(E=0,sigma=16,88)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Feuil1!$C$2:$C$82</c:f>
              <c:numCache>
                <c:formatCode>0.00</c:formatCode>
                <c:ptCount val="81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-1</c:v>
                </c:pt>
                <c:pt idx="42">
                  <c:v>-2</c:v>
                </c:pt>
                <c:pt idx="43">
                  <c:v>-3</c:v>
                </c:pt>
                <c:pt idx="44">
                  <c:v>-4</c:v>
                </c:pt>
                <c:pt idx="45">
                  <c:v>-5</c:v>
                </c:pt>
                <c:pt idx="46">
                  <c:v>-6</c:v>
                </c:pt>
                <c:pt idx="47">
                  <c:v>-7</c:v>
                </c:pt>
                <c:pt idx="48">
                  <c:v>-8</c:v>
                </c:pt>
                <c:pt idx="49">
                  <c:v>-9</c:v>
                </c:pt>
                <c:pt idx="50">
                  <c:v>-10</c:v>
                </c:pt>
                <c:pt idx="51">
                  <c:v>-11</c:v>
                </c:pt>
                <c:pt idx="52">
                  <c:v>-12</c:v>
                </c:pt>
                <c:pt idx="53">
                  <c:v>-13</c:v>
                </c:pt>
                <c:pt idx="54">
                  <c:v>-14</c:v>
                </c:pt>
                <c:pt idx="55">
                  <c:v>-15</c:v>
                </c:pt>
                <c:pt idx="56">
                  <c:v>-16</c:v>
                </c:pt>
                <c:pt idx="57">
                  <c:v>-17</c:v>
                </c:pt>
                <c:pt idx="58">
                  <c:v>-18</c:v>
                </c:pt>
                <c:pt idx="59">
                  <c:v>-19</c:v>
                </c:pt>
                <c:pt idx="60">
                  <c:v>-20</c:v>
                </c:pt>
                <c:pt idx="61">
                  <c:v>-21</c:v>
                </c:pt>
                <c:pt idx="62">
                  <c:v>-22</c:v>
                </c:pt>
                <c:pt idx="63">
                  <c:v>-23</c:v>
                </c:pt>
                <c:pt idx="64">
                  <c:v>-24</c:v>
                </c:pt>
                <c:pt idx="65">
                  <c:v>-25</c:v>
                </c:pt>
                <c:pt idx="66">
                  <c:v>-26</c:v>
                </c:pt>
                <c:pt idx="67">
                  <c:v>-27</c:v>
                </c:pt>
                <c:pt idx="68">
                  <c:v>-28</c:v>
                </c:pt>
                <c:pt idx="69">
                  <c:v>-29</c:v>
                </c:pt>
                <c:pt idx="70">
                  <c:v>-30</c:v>
                </c:pt>
                <c:pt idx="71">
                  <c:v>-31</c:v>
                </c:pt>
                <c:pt idx="72">
                  <c:v>-32</c:v>
                </c:pt>
                <c:pt idx="73">
                  <c:v>-33</c:v>
                </c:pt>
                <c:pt idx="74">
                  <c:v>-34</c:v>
                </c:pt>
                <c:pt idx="75">
                  <c:v>-35</c:v>
                </c:pt>
                <c:pt idx="76">
                  <c:v>-36</c:v>
                </c:pt>
                <c:pt idx="77">
                  <c:v>-37</c:v>
                </c:pt>
                <c:pt idx="78">
                  <c:v>-38</c:v>
                </c:pt>
                <c:pt idx="79">
                  <c:v>-39</c:v>
                </c:pt>
                <c:pt idx="80">
                  <c:v>-40</c:v>
                </c:pt>
              </c:numCache>
            </c:numRef>
          </c:cat>
          <c:val>
            <c:numRef>
              <c:f>Feuil1!$F$2:$F$82</c:f>
              <c:numCache>
                <c:formatCode>General</c:formatCode>
                <c:ptCount val="81"/>
                <c:pt idx="0">
                  <c:v>1.4269718439683106E-3</c:v>
                </c:pt>
                <c:pt idx="1">
                  <c:v>1.6391062091744041E-3</c:v>
                </c:pt>
                <c:pt idx="2">
                  <c:v>1.8761819204864999E-3</c:v>
                </c:pt>
                <c:pt idx="3">
                  <c:v>2.1400255453526682E-3</c:v>
                </c:pt>
                <c:pt idx="4">
                  <c:v>2.4324231503866159E-3</c:v>
                </c:pt>
                <c:pt idx="5">
                  <c:v>2.7550878938049431E-3</c:v>
                </c:pt>
                <c:pt idx="6">
                  <c:v>3.109624493569549E-3</c:v>
                </c:pt>
                <c:pt idx="7">
                  <c:v>3.497490940088002E-3</c:v>
                </c:pt>
                <c:pt idx="8">
                  <c:v>3.919957943692088E-3</c:v>
                </c:pt>
                <c:pt idx="9">
                  <c:v>4.378066729962239E-3</c:v>
                </c:pt>
                <c:pt idx="10">
                  <c:v>4.872585916381544E-3</c:v>
                </c:pt>
                <c:pt idx="11">
                  <c:v>5.4039683174649245E-3</c:v>
                </c:pt>
                <c:pt idx="12">
                  <c:v>5.9723086278059738E-3</c:v>
                </c:pt>
                <c:pt idx="13">
                  <c:v>6.5773030186699888E-3</c:v>
                </c:pt>
                <c:pt idx="14">
                  <c:v>7.2182117491317692E-3</c:v>
                </c:pt>
                <c:pt idx="15">
                  <c:v>7.893825932842163E-3</c:v>
                </c:pt>
                <c:pt idx="16">
                  <c:v>8.6024396122821815E-3</c:v>
                </c:pt>
                <c:pt idx="17">
                  <c:v>9.3418282704549119E-3</c:v>
                </c:pt>
                <c:pt idx="18">
                  <c:v>1.0109234852856317E-2</c:v>
                </c:pt>
                <c:pt idx="19">
                  <c:v>1.0901364278780395E-2</c:v>
                </c:pt>
                <c:pt idx="20">
                  <c:v>1.1714387290277458E-2</c:v>
                </c:pt>
                <c:pt idx="21">
                  <c:v>1.2543954320441079E-2</c:v>
                </c:pt>
                <c:pt idx="22">
                  <c:v>1.3385219862590505E-2</c:v>
                </c:pt>
                <c:pt idx="23">
                  <c:v>1.423287759219442E-2</c:v>
                </c:pt>
                <c:pt idx="24">
                  <c:v>1.5081206239277499E-2</c:v>
                </c:pt>
                <c:pt idx="25">
                  <c:v>1.5924125937060413E-2</c:v>
                </c:pt>
                <c:pt idx="26">
                  <c:v>1.6755264490309944E-2</c:v>
                </c:pt>
                <c:pt idx="27">
                  <c:v>1.7568032722799196E-2</c:v>
                </c:pt>
                <c:pt idx="28">
                  <c:v>1.8355707786480449E-2</c:v>
                </c:pt>
                <c:pt idx="29">
                  <c:v>1.9111523054814426E-2</c:v>
                </c:pt>
                <c:pt idx="30">
                  <c:v>1.9828762988465108E-2</c:v>
                </c:pt>
                <c:pt idx="31">
                  <c:v>2.0500861162099072E-2</c:v>
                </c:pt>
                <c:pt idx="32">
                  <c:v>2.112149948435034E-2</c:v>
                </c:pt>
                <c:pt idx="33">
                  <c:v>2.1684706535985743E-2</c:v>
                </c:pt>
                <c:pt idx="34">
                  <c:v>2.2184952899307383E-2</c:v>
                </c:pt>
                <c:pt idx="35">
                  <c:v>2.2617241358479555E-2</c:v>
                </c:pt>
                <c:pt idx="36">
                  <c:v>2.2977189917431737E-2</c:v>
                </c:pt>
                <c:pt idx="37">
                  <c:v>2.3261105708847062E-2</c:v>
                </c:pt>
                <c:pt idx="38">
                  <c:v>2.3466048051948751E-2</c:v>
                </c:pt>
                <c:pt idx="39">
                  <c:v>2.358987915371687E-2</c:v>
                </c:pt>
                <c:pt idx="40">
                  <c:v>2.36313012312287E-2</c:v>
                </c:pt>
                <c:pt idx="41">
                  <c:v>2.358987915371687E-2</c:v>
                </c:pt>
                <c:pt idx="42">
                  <c:v>2.3466048051948751E-2</c:v>
                </c:pt>
                <c:pt idx="43">
                  <c:v>2.3261105708847062E-2</c:v>
                </c:pt>
                <c:pt idx="44">
                  <c:v>2.2977189917431737E-2</c:v>
                </c:pt>
                <c:pt idx="45">
                  <c:v>2.2617241358479555E-2</c:v>
                </c:pt>
                <c:pt idx="46">
                  <c:v>2.2184952899307383E-2</c:v>
                </c:pt>
                <c:pt idx="47">
                  <c:v>2.1684706535985743E-2</c:v>
                </c:pt>
                <c:pt idx="48">
                  <c:v>2.112149948435034E-2</c:v>
                </c:pt>
                <c:pt idx="49">
                  <c:v>2.0500861162099072E-2</c:v>
                </c:pt>
                <c:pt idx="50">
                  <c:v>1.9828762988465108E-2</c:v>
                </c:pt>
                <c:pt idx="51">
                  <c:v>1.9111523054814426E-2</c:v>
                </c:pt>
                <c:pt idx="52">
                  <c:v>1.8355707786480449E-2</c:v>
                </c:pt>
                <c:pt idx="53">
                  <c:v>1.7568032722799196E-2</c:v>
                </c:pt>
                <c:pt idx="54">
                  <c:v>1.6755264490309944E-2</c:v>
                </c:pt>
                <c:pt idx="55">
                  <c:v>1.5924125937060413E-2</c:v>
                </c:pt>
                <c:pt idx="56">
                  <c:v>1.5081206239277499E-2</c:v>
                </c:pt>
                <c:pt idx="57">
                  <c:v>1.423287759219442E-2</c:v>
                </c:pt>
                <c:pt idx="58">
                  <c:v>1.3385219862590505E-2</c:v>
                </c:pt>
                <c:pt idx="59">
                  <c:v>1.2543954320441079E-2</c:v>
                </c:pt>
                <c:pt idx="60">
                  <c:v>1.1714387290277458E-2</c:v>
                </c:pt>
                <c:pt idx="61">
                  <c:v>1.0901364278780395E-2</c:v>
                </c:pt>
                <c:pt idx="62">
                  <c:v>1.0109234852856317E-2</c:v>
                </c:pt>
                <c:pt idx="63">
                  <c:v>9.3418282704549119E-3</c:v>
                </c:pt>
                <c:pt idx="64">
                  <c:v>8.6024396122821815E-3</c:v>
                </c:pt>
                <c:pt idx="65">
                  <c:v>7.893825932842163E-3</c:v>
                </c:pt>
                <c:pt idx="66">
                  <c:v>7.2182117491317692E-3</c:v>
                </c:pt>
                <c:pt idx="67">
                  <c:v>6.5773030186699888E-3</c:v>
                </c:pt>
                <c:pt idx="68">
                  <c:v>5.9723086278059738E-3</c:v>
                </c:pt>
                <c:pt idx="69">
                  <c:v>5.4039683174649245E-3</c:v>
                </c:pt>
                <c:pt idx="70">
                  <c:v>4.872585916381544E-3</c:v>
                </c:pt>
                <c:pt idx="71">
                  <c:v>4.378066729962239E-3</c:v>
                </c:pt>
                <c:pt idx="72">
                  <c:v>3.919957943692088E-3</c:v>
                </c:pt>
                <c:pt idx="73">
                  <c:v>3.497490940088002E-3</c:v>
                </c:pt>
                <c:pt idx="74">
                  <c:v>3.109624493569549E-3</c:v>
                </c:pt>
                <c:pt idx="75">
                  <c:v>2.7550878938049431E-3</c:v>
                </c:pt>
                <c:pt idx="76">
                  <c:v>2.4324231503866159E-3</c:v>
                </c:pt>
                <c:pt idx="77">
                  <c:v>2.1400255453526682E-3</c:v>
                </c:pt>
                <c:pt idx="78">
                  <c:v>1.8761819204864999E-3</c:v>
                </c:pt>
                <c:pt idx="79">
                  <c:v>1.6391062091744041E-3</c:v>
                </c:pt>
                <c:pt idx="80">
                  <c:v>1.4269718439683106E-3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E-4E6F-A759-254585BDB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157904"/>
        <c:axId val="1457774368"/>
      </c:lineChart>
      <c:catAx>
        <c:axId val="94514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Catégorie d'amplitude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7762720"/>
        <c:crosses val="autoZero"/>
        <c:auto val="1"/>
        <c:lblAlgn val="ctr"/>
        <c:lblOffset val="100"/>
        <c:noMultiLvlLbl val="0"/>
      </c:catAx>
      <c:valAx>
        <c:axId val="14577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valeur dans la catégorie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5149504"/>
        <c:crosses val="autoZero"/>
        <c:crossBetween val="between"/>
      </c:valAx>
      <c:valAx>
        <c:axId val="1457774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densité de probabilité (loi normale)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5157904"/>
        <c:crosses val="max"/>
        <c:crossBetween val="between"/>
      </c:valAx>
      <c:catAx>
        <c:axId val="9451579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457774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BC72EA-5555-44D6-B7CB-314D7FC7B57B}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5A14DE3-BC02-48EE-A119-EEE65C039E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06B8-F085-438A-8ADD-F55D6F91C2C1}">
  <dimension ref="A1:J29897"/>
  <sheetViews>
    <sheetView tabSelected="1" zoomScale="103" workbookViewId="0">
      <selection activeCell="D1" sqref="D1"/>
    </sheetView>
  </sheetViews>
  <sheetFormatPr baseColWidth="10" defaultRowHeight="15" x14ac:dyDescent="0.25"/>
  <cols>
    <col min="1" max="1" width="13.28515625" bestFit="1" customWidth="1"/>
    <col min="2" max="2" width="14.28515625" style="4" bestFit="1" customWidth="1"/>
    <col min="3" max="3" width="17.28515625" customWidth="1"/>
    <col min="4" max="4" width="27.7109375" customWidth="1"/>
    <col min="6" max="6" width="18.28515625" customWidth="1"/>
    <col min="9" max="9" width="25" customWidth="1"/>
  </cols>
  <sheetData>
    <row r="1" spans="1:10" x14ac:dyDescent="0.25">
      <c r="A1">
        <v>-2.8898674000000001E-3</v>
      </c>
      <c r="B1" s="4">
        <f>ROUND(A1,0)</f>
        <v>0</v>
      </c>
      <c r="C1" s="6" t="s">
        <v>3</v>
      </c>
      <c r="D1" s="6" t="s">
        <v>6</v>
      </c>
      <c r="E1" s="6" t="s">
        <v>2</v>
      </c>
      <c r="F1" s="6" t="s">
        <v>4</v>
      </c>
    </row>
    <row r="2" spans="1:10" x14ac:dyDescent="0.25">
      <c r="A2">
        <v>-3.0993459999999998E-3</v>
      </c>
      <c r="B2" s="4">
        <f t="shared" ref="B2:B65" si="0">ROUND(A2,0)</f>
        <v>0</v>
      </c>
      <c r="C2" s="1">
        <v>40</v>
      </c>
      <c r="D2">
        <f t="shared" ref="D2:D33" si="1">COUNTIF(B:B,C2)</f>
        <v>28</v>
      </c>
      <c r="E2">
        <v>-40</v>
      </c>
      <c r="F2">
        <f>_xlfn.NORM.DIST(E2,$J$2,$J$3,FALSE)</f>
        <v>1.4269718439683106E-3</v>
      </c>
      <c r="I2" s="3" t="s">
        <v>1</v>
      </c>
      <c r="J2" s="2">
        <v>0</v>
      </c>
    </row>
    <row r="3" spans="1:10" x14ac:dyDescent="0.25">
      <c r="A3">
        <v>-7.3647490000000003E-3</v>
      </c>
      <c r="B3" s="4">
        <f t="shared" si="0"/>
        <v>0</v>
      </c>
      <c r="C3" s="1">
        <f>C2-1</f>
        <v>39</v>
      </c>
      <c r="D3">
        <f t="shared" si="1"/>
        <v>47</v>
      </c>
      <c r="E3">
        <f t="shared" ref="E3:E34" si="2">E2+$J$4</f>
        <v>-39</v>
      </c>
      <c r="F3">
        <f t="shared" ref="F3:F66" si="3">_xlfn.NORM.DIST(E3,$J$2,$J$3,FALSE)</f>
        <v>1.6391062091744041E-3</v>
      </c>
      <c r="I3" s="3" t="s">
        <v>0</v>
      </c>
      <c r="J3" s="2">
        <v>16.881943</v>
      </c>
    </row>
    <row r="4" spans="1:10" x14ac:dyDescent="0.25">
      <c r="A4">
        <v>-8.8650180000000006E-3</v>
      </c>
      <c r="B4" s="4">
        <f t="shared" si="0"/>
        <v>0</v>
      </c>
      <c r="C4" s="1">
        <f t="shared" ref="C4:C67" si="4">C3-1</f>
        <v>38</v>
      </c>
      <c r="D4">
        <f t="shared" si="1"/>
        <v>61</v>
      </c>
      <c r="E4">
        <f t="shared" si="2"/>
        <v>-38</v>
      </c>
      <c r="F4">
        <f>_xlfn.NORM.DIST(E4,$J$2,$J$3,FALSE)</f>
        <v>1.8761819204864999E-3</v>
      </c>
      <c r="I4" s="3" t="s">
        <v>5</v>
      </c>
      <c r="J4" s="2">
        <v>1</v>
      </c>
    </row>
    <row r="5" spans="1:10" x14ac:dyDescent="0.25">
      <c r="A5">
        <v>-9.2260055000000004E-3</v>
      </c>
      <c r="B5" s="4">
        <f t="shared" si="0"/>
        <v>0</v>
      </c>
      <c r="C5" s="1">
        <f t="shared" si="4"/>
        <v>37</v>
      </c>
      <c r="D5">
        <f t="shared" si="1"/>
        <v>60</v>
      </c>
      <c r="E5">
        <f t="shared" si="2"/>
        <v>-37</v>
      </c>
      <c r="F5">
        <f t="shared" si="3"/>
        <v>2.1400255453526682E-3</v>
      </c>
    </row>
    <row r="6" spans="1:10" x14ac:dyDescent="0.25">
      <c r="A6">
        <v>-1.0151884999999999E-2</v>
      </c>
      <c r="B6" s="4">
        <f t="shared" si="0"/>
        <v>0</v>
      </c>
      <c r="C6" s="1">
        <f t="shared" si="4"/>
        <v>36</v>
      </c>
      <c r="D6">
        <f t="shared" si="1"/>
        <v>76</v>
      </c>
      <c r="E6">
        <f t="shared" si="2"/>
        <v>-36</v>
      </c>
      <c r="F6">
        <f t="shared" si="3"/>
        <v>2.4324231503866159E-3</v>
      </c>
    </row>
    <row r="7" spans="1:10" x14ac:dyDescent="0.25">
      <c r="A7">
        <v>-1.0951677999999999E-2</v>
      </c>
      <c r="B7" s="4">
        <f t="shared" si="0"/>
        <v>0</v>
      </c>
      <c r="C7" s="1">
        <f t="shared" si="4"/>
        <v>35</v>
      </c>
      <c r="D7">
        <f t="shared" si="1"/>
        <v>87</v>
      </c>
      <c r="E7">
        <f t="shared" si="2"/>
        <v>-35</v>
      </c>
      <c r="F7">
        <f t="shared" si="3"/>
        <v>2.7550878938049431E-3</v>
      </c>
    </row>
    <row r="8" spans="1:10" x14ac:dyDescent="0.25">
      <c r="A8">
        <v>-1.162915E-2</v>
      </c>
      <c r="B8" s="4">
        <f t="shared" si="0"/>
        <v>0</v>
      </c>
      <c r="C8" s="1">
        <f t="shared" si="4"/>
        <v>34</v>
      </c>
      <c r="D8">
        <f t="shared" si="1"/>
        <v>85</v>
      </c>
      <c r="E8">
        <f t="shared" si="2"/>
        <v>-34</v>
      </c>
      <c r="F8">
        <f t="shared" si="3"/>
        <v>3.109624493569549E-3</v>
      </c>
    </row>
    <row r="9" spans="1:10" x14ac:dyDescent="0.25">
      <c r="A9">
        <v>-1.1849650999999999E-2</v>
      </c>
      <c r="B9" s="4">
        <f t="shared" si="0"/>
        <v>0</v>
      </c>
      <c r="C9" s="1">
        <f t="shared" si="4"/>
        <v>33</v>
      </c>
      <c r="D9">
        <f t="shared" si="1"/>
        <v>102</v>
      </c>
      <c r="E9">
        <f t="shared" si="2"/>
        <v>-33</v>
      </c>
      <c r="F9">
        <f t="shared" si="3"/>
        <v>3.497490940088002E-3</v>
      </c>
    </row>
    <row r="10" spans="1:10" x14ac:dyDescent="0.25">
      <c r="A10">
        <v>-1.4397927E-2</v>
      </c>
      <c r="B10" s="4">
        <f t="shared" si="0"/>
        <v>0</v>
      </c>
      <c r="C10" s="1">
        <f t="shared" si="4"/>
        <v>32</v>
      </c>
      <c r="D10">
        <f t="shared" si="1"/>
        <v>117</v>
      </c>
      <c r="E10">
        <f t="shared" si="2"/>
        <v>-32</v>
      </c>
      <c r="F10">
        <f t="shared" si="3"/>
        <v>3.919957943692088E-3</v>
      </c>
    </row>
    <row r="11" spans="1:10" x14ac:dyDescent="0.25">
      <c r="A11">
        <v>-2.0051388E-2</v>
      </c>
      <c r="B11" s="4">
        <f t="shared" si="0"/>
        <v>0</v>
      </c>
      <c r="C11" s="1">
        <f t="shared" si="4"/>
        <v>31</v>
      </c>
      <c r="D11">
        <f t="shared" si="1"/>
        <v>124</v>
      </c>
      <c r="E11">
        <f t="shared" si="2"/>
        <v>-31</v>
      </c>
      <c r="F11">
        <f t="shared" si="3"/>
        <v>4.378066729962239E-3</v>
      </c>
    </row>
    <row r="12" spans="1:10" x14ac:dyDescent="0.25">
      <c r="A12">
        <v>-2.0243852999999999E-2</v>
      </c>
      <c r="B12" s="4">
        <f t="shared" si="0"/>
        <v>0</v>
      </c>
      <c r="C12" s="1">
        <f t="shared" si="4"/>
        <v>30</v>
      </c>
      <c r="D12">
        <f t="shared" si="1"/>
        <v>159</v>
      </c>
      <c r="E12">
        <f t="shared" si="2"/>
        <v>-30</v>
      </c>
      <c r="F12">
        <f t="shared" si="3"/>
        <v>4.872585916381544E-3</v>
      </c>
    </row>
    <row r="13" spans="1:10" x14ac:dyDescent="0.25">
      <c r="A13">
        <v>-2.03441E-2</v>
      </c>
      <c r="B13" s="4">
        <f t="shared" si="0"/>
        <v>0</v>
      </c>
      <c r="C13" s="1">
        <f t="shared" si="4"/>
        <v>29</v>
      </c>
      <c r="D13">
        <f t="shared" si="1"/>
        <v>141</v>
      </c>
      <c r="E13">
        <f t="shared" si="2"/>
        <v>-29</v>
      </c>
      <c r="F13">
        <f t="shared" si="3"/>
        <v>5.4039683174649245E-3</v>
      </c>
    </row>
    <row r="14" spans="1:10" x14ac:dyDescent="0.25">
      <c r="A14">
        <v>-2.0399183000000001E-2</v>
      </c>
      <c r="B14" s="4">
        <f t="shared" si="0"/>
        <v>0</v>
      </c>
      <c r="C14" s="1">
        <f t="shared" si="4"/>
        <v>28</v>
      </c>
      <c r="D14">
        <f t="shared" si="1"/>
        <v>209</v>
      </c>
      <c r="E14">
        <f t="shared" si="2"/>
        <v>-28</v>
      </c>
      <c r="F14">
        <f t="shared" si="3"/>
        <v>5.9723086278059738E-3</v>
      </c>
    </row>
    <row r="15" spans="1:10" x14ac:dyDescent="0.25">
      <c r="A15">
        <v>-2.0748030000000001E-2</v>
      </c>
      <c r="B15" s="4">
        <f t="shared" si="0"/>
        <v>0</v>
      </c>
      <c r="C15" s="1">
        <f t="shared" si="4"/>
        <v>27</v>
      </c>
      <c r="D15">
        <f t="shared" si="1"/>
        <v>187</v>
      </c>
      <c r="E15">
        <f t="shared" si="2"/>
        <v>-27</v>
      </c>
      <c r="F15">
        <f t="shared" si="3"/>
        <v>6.5773030186699888E-3</v>
      </c>
    </row>
    <row r="16" spans="1:10" x14ac:dyDescent="0.25">
      <c r="A16">
        <v>-2.1127179999999999E-2</v>
      </c>
      <c r="B16" s="4">
        <f t="shared" si="0"/>
        <v>0</v>
      </c>
      <c r="C16" s="1">
        <f t="shared" si="4"/>
        <v>26</v>
      </c>
      <c r="D16">
        <f t="shared" si="1"/>
        <v>273</v>
      </c>
      <c r="E16">
        <f t="shared" si="2"/>
        <v>-26</v>
      </c>
      <c r="F16">
        <f t="shared" si="3"/>
        <v>7.2182117491317692E-3</v>
      </c>
    </row>
    <row r="17" spans="1:6" x14ac:dyDescent="0.25">
      <c r="A17">
        <v>-2.1767963000000001E-2</v>
      </c>
      <c r="B17" s="4">
        <f t="shared" si="0"/>
        <v>0</v>
      </c>
      <c r="C17" s="1">
        <f t="shared" si="4"/>
        <v>25</v>
      </c>
      <c r="D17">
        <f t="shared" si="1"/>
        <v>246</v>
      </c>
      <c r="E17">
        <f t="shared" si="2"/>
        <v>-25</v>
      </c>
      <c r="F17">
        <f t="shared" si="3"/>
        <v>7.893825932842163E-3</v>
      </c>
    </row>
    <row r="18" spans="1:6" x14ac:dyDescent="0.25">
      <c r="A18">
        <v>-2.179325E-2</v>
      </c>
      <c r="B18" s="4">
        <f t="shared" si="0"/>
        <v>0</v>
      </c>
      <c r="C18" s="1">
        <f t="shared" si="4"/>
        <v>24</v>
      </c>
      <c r="D18">
        <f t="shared" si="1"/>
        <v>241</v>
      </c>
      <c r="E18">
        <f t="shared" si="2"/>
        <v>-24</v>
      </c>
      <c r="F18">
        <f t="shared" si="3"/>
        <v>8.6024396122821815E-3</v>
      </c>
    </row>
    <row r="19" spans="1:6" x14ac:dyDescent="0.25">
      <c r="A19">
        <v>-2.2470066E-2</v>
      </c>
      <c r="B19" s="4">
        <f t="shared" si="0"/>
        <v>0</v>
      </c>
      <c r="C19" s="1">
        <f t="shared" si="4"/>
        <v>23</v>
      </c>
      <c r="D19">
        <f t="shared" si="1"/>
        <v>311</v>
      </c>
      <c r="E19">
        <f t="shared" si="2"/>
        <v>-23</v>
      </c>
      <c r="F19">
        <f t="shared" si="3"/>
        <v>9.3418282704549119E-3</v>
      </c>
    </row>
    <row r="20" spans="1:6" x14ac:dyDescent="0.25">
      <c r="A20">
        <v>-2.3141012999999998E-2</v>
      </c>
      <c r="B20" s="4">
        <f t="shared" si="0"/>
        <v>0</v>
      </c>
      <c r="C20" s="1">
        <f t="shared" si="4"/>
        <v>22</v>
      </c>
      <c r="D20">
        <f t="shared" si="1"/>
        <v>289</v>
      </c>
      <c r="E20">
        <f t="shared" si="2"/>
        <v>-22</v>
      </c>
      <c r="F20">
        <f t="shared" si="3"/>
        <v>1.0109234852856317E-2</v>
      </c>
    </row>
    <row r="21" spans="1:6" x14ac:dyDescent="0.25">
      <c r="A21">
        <v>-2.3302753999999998E-2</v>
      </c>
      <c r="B21" s="4">
        <f t="shared" si="0"/>
        <v>0</v>
      </c>
      <c r="C21" s="1">
        <f t="shared" si="4"/>
        <v>21</v>
      </c>
      <c r="D21">
        <f t="shared" si="1"/>
        <v>306</v>
      </c>
      <c r="E21">
        <f t="shared" si="2"/>
        <v>-21</v>
      </c>
      <c r="F21">
        <f t="shared" si="3"/>
        <v>1.0901364278780395E-2</v>
      </c>
    </row>
    <row r="22" spans="1:6" x14ac:dyDescent="0.25">
      <c r="A22">
        <v>-2.7990642999999999E-2</v>
      </c>
      <c r="B22" s="4">
        <f t="shared" si="0"/>
        <v>0</v>
      </c>
      <c r="C22" s="1">
        <f t="shared" si="4"/>
        <v>20</v>
      </c>
      <c r="D22">
        <f t="shared" si="1"/>
        <v>343</v>
      </c>
      <c r="E22">
        <f t="shared" si="2"/>
        <v>-20</v>
      </c>
      <c r="F22">
        <f t="shared" si="3"/>
        <v>1.1714387290277458E-2</v>
      </c>
    </row>
    <row r="23" spans="1:6" x14ac:dyDescent="0.25">
      <c r="A23">
        <v>-2.9260089999999999E-2</v>
      </c>
      <c r="B23" s="4">
        <f t="shared" si="0"/>
        <v>0</v>
      </c>
      <c r="C23" s="1">
        <f t="shared" si="4"/>
        <v>19</v>
      </c>
      <c r="D23">
        <f t="shared" si="1"/>
        <v>365</v>
      </c>
      <c r="E23">
        <f t="shared" si="2"/>
        <v>-19</v>
      </c>
      <c r="F23">
        <f t="shared" si="3"/>
        <v>1.2543954320441079E-2</v>
      </c>
    </row>
    <row r="24" spans="1:6" x14ac:dyDescent="0.25">
      <c r="A24">
        <v>-3.1751353000000003E-2</v>
      </c>
      <c r="B24" s="4">
        <f t="shared" si="0"/>
        <v>0</v>
      </c>
      <c r="C24" s="1">
        <f t="shared" si="4"/>
        <v>18</v>
      </c>
      <c r="D24">
        <f t="shared" si="1"/>
        <v>389</v>
      </c>
      <c r="E24">
        <f t="shared" si="2"/>
        <v>-18</v>
      </c>
      <c r="F24">
        <f t="shared" si="3"/>
        <v>1.3385219862590505E-2</v>
      </c>
    </row>
    <row r="25" spans="1:6" x14ac:dyDescent="0.25">
      <c r="A25">
        <v>-3.5378575000000002E-2</v>
      </c>
      <c r="B25" s="4">
        <f t="shared" si="0"/>
        <v>0</v>
      </c>
      <c r="C25" s="1">
        <f t="shared" si="4"/>
        <v>17</v>
      </c>
      <c r="D25">
        <f t="shared" si="1"/>
        <v>402</v>
      </c>
      <c r="E25">
        <f t="shared" si="2"/>
        <v>-17</v>
      </c>
      <c r="F25">
        <f t="shared" si="3"/>
        <v>1.423287759219442E-2</v>
      </c>
    </row>
    <row r="26" spans="1:6" x14ac:dyDescent="0.25">
      <c r="A26">
        <v>-3.6645369999999997E-2</v>
      </c>
      <c r="B26" s="4">
        <f t="shared" si="0"/>
        <v>0</v>
      </c>
      <c r="C26" s="1">
        <f t="shared" si="4"/>
        <v>16</v>
      </c>
      <c r="D26">
        <f t="shared" si="1"/>
        <v>451</v>
      </c>
      <c r="E26">
        <f t="shared" si="2"/>
        <v>-16</v>
      </c>
      <c r="F26">
        <f t="shared" si="3"/>
        <v>1.5081206239277499E-2</v>
      </c>
    </row>
    <row r="27" spans="1:6" x14ac:dyDescent="0.25">
      <c r="A27">
        <v>-3.6971096000000002E-2</v>
      </c>
      <c r="B27" s="4">
        <f t="shared" si="0"/>
        <v>0</v>
      </c>
      <c r="C27" s="1">
        <f t="shared" si="4"/>
        <v>15</v>
      </c>
      <c r="D27">
        <f t="shared" si="1"/>
        <v>467</v>
      </c>
      <c r="E27">
        <f t="shared" si="2"/>
        <v>-15</v>
      </c>
      <c r="F27">
        <f t="shared" si="3"/>
        <v>1.5924125937060413E-2</v>
      </c>
    </row>
    <row r="28" spans="1:6" x14ac:dyDescent="0.25">
      <c r="A28">
        <v>-3.7500962999999998E-2</v>
      </c>
      <c r="B28" s="4">
        <f t="shared" si="0"/>
        <v>0</v>
      </c>
      <c r="C28" s="1">
        <f t="shared" si="4"/>
        <v>14</v>
      </c>
      <c r="D28">
        <f t="shared" si="1"/>
        <v>477</v>
      </c>
      <c r="E28">
        <f t="shared" si="2"/>
        <v>-14</v>
      </c>
      <c r="F28">
        <f t="shared" si="3"/>
        <v>1.6755264490309944E-2</v>
      </c>
    </row>
    <row r="29" spans="1:6" x14ac:dyDescent="0.25">
      <c r="A29">
        <v>-4.0252219999999998E-2</v>
      </c>
      <c r="B29" s="4">
        <f t="shared" si="0"/>
        <v>0</v>
      </c>
      <c r="C29" s="1">
        <f t="shared" si="4"/>
        <v>13</v>
      </c>
      <c r="D29">
        <f t="shared" si="1"/>
        <v>541</v>
      </c>
      <c r="E29">
        <f t="shared" si="2"/>
        <v>-13</v>
      </c>
      <c r="F29">
        <f t="shared" si="3"/>
        <v>1.7568032722799196E-2</v>
      </c>
    </row>
    <row r="30" spans="1:6" x14ac:dyDescent="0.25">
      <c r="A30">
        <v>-4.1080753999999997E-2</v>
      </c>
      <c r="B30" s="4">
        <f t="shared" si="0"/>
        <v>0</v>
      </c>
      <c r="C30" s="1">
        <f t="shared" si="4"/>
        <v>12</v>
      </c>
      <c r="D30">
        <f t="shared" si="1"/>
        <v>521</v>
      </c>
      <c r="E30">
        <f t="shared" si="2"/>
        <v>-12</v>
      </c>
      <c r="F30">
        <f t="shared" si="3"/>
        <v>1.8355707786480449E-2</v>
      </c>
    </row>
    <row r="31" spans="1:6" x14ac:dyDescent="0.25">
      <c r="A31">
        <v>-4.2199939999999998E-2</v>
      </c>
      <c r="B31" s="4">
        <f t="shared" si="0"/>
        <v>0</v>
      </c>
      <c r="C31" s="1">
        <f t="shared" si="4"/>
        <v>11</v>
      </c>
      <c r="D31">
        <f t="shared" si="1"/>
        <v>558</v>
      </c>
      <c r="E31">
        <f t="shared" si="2"/>
        <v>-11</v>
      </c>
      <c r="F31">
        <f t="shared" si="3"/>
        <v>1.9111523054814426E-2</v>
      </c>
    </row>
    <row r="32" spans="1:6" x14ac:dyDescent="0.25">
      <c r="A32">
        <v>-4.3661119999999998E-2</v>
      </c>
      <c r="B32" s="4">
        <f t="shared" si="0"/>
        <v>0</v>
      </c>
      <c r="C32" s="1">
        <f t="shared" si="4"/>
        <v>10</v>
      </c>
      <c r="D32">
        <f t="shared" si="1"/>
        <v>578</v>
      </c>
      <c r="E32">
        <f t="shared" si="2"/>
        <v>-10</v>
      </c>
      <c r="F32">
        <f t="shared" si="3"/>
        <v>1.9828762988465108E-2</v>
      </c>
    </row>
    <row r="33" spans="1:6" x14ac:dyDescent="0.25">
      <c r="A33">
        <v>-4.4450524999999998E-2</v>
      </c>
      <c r="B33" s="4">
        <f t="shared" si="0"/>
        <v>0</v>
      </c>
      <c r="C33" s="1">
        <f t="shared" si="4"/>
        <v>9</v>
      </c>
      <c r="D33">
        <f t="shared" si="1"/>
        <v>604</v>
      </c>
      <c r="E33">
        <f t="shared" si="2"/>
        <v>-9</v>
      </c>
      <c r="F33">
        <f t="shared" si="3"/>
        <v>2.0500861162099072E-2</v>
      </c>
    </row>
    <row r="34" spans="1:6" x14ac:dyDescent="0.25">
      <c r="A34">
        <v>-4.5197580000000001E-2</v>
      </c>
      <c r="B34" s="4">
        <f t="shared" si="0"/>
        <v>0</v>
      </c>
      <c r="C34" s="1">
        <f t="shared" si="4"/>
        <v>8</v>
      </c>
      <c r="D34">
        <f t="shared" ref="D34:D65" si="5">COUNTIF(B:B,C34)</f>
        <v>656</v>
      </c>
      <c r="E34">
        <f t="shared" si="2"/>
        <v>-8</v>
      </c>
      <c r="F34">
        <f t="shared" si="3"/>
        <v>2.112149948435034E-2</v>
      </c>
    </row>
    <row r="35" spans="1:6" x14ac:dyDescent="0.25">
      <c r="A35">
        <v>-4.613805E-2</v>
      </c>
      <c r="B35" s="4">
        <f t="shared" si="0"/>
        <v>0</v>
      </c>
      <c r="C35" s="1">
        <f t="shared" si="4"/>
        <v>7</v>
      </c>
      <c r="D35">
        <f t="shared" si="5"/>
        <v>709</v>
      </c>
      <c r="E35">
        <f t="shared" ref="E35:E66" si="6">E34+$J$4</f>
        <v>-7</v>
      </c>
      <c r="F35">
        <f t="shared" si="3"/>
        <v>2.1684706535985743E-2</v>
      </c>
    </row>
    <row r="36" spans="1:6" x14ac:dyDescent="0.25">
      <c r="A36">
        <v>-4.6415070000000003E-2</v>
      </c>
      <c r="B36" s="4">
        <f t="shared" si="0"/>
        <v>0</v>
      </c>
      <c r="C36" s="1">
        <f t="shared" si="4"/>
        <v>6</v>
      </c>
      <c r="D36">
        <f t="shared" si="5"/>
        <v>640</v>
      </c>
      <c r="E36">
        <f t="shared" si="6"/>
        <v>-6</v>
      </c>
      <c r="F36">
        <f t="shared" si="3"/>
        <v>2.2184952899307383E-2</v>
      </c>
    </row>
    <row r="37" spans="1:6" x14ac:dyDescent="0.25">
      <c r="A37">
        <v>-4.6804803999999998E-2</v>
      </c>
      <c r="B37" s="4">
        <f t="shared" si="0"/>
        <v>0</v>
      </c>
      <c r="C37" s="1">
        <f t="shared" si="4"/>
        <v>5</v>
      </c>
      <c r="D37">
        <f t="shared" si="5"/>
        <v>653</v>
      </c>
      <c r="E37">
        <f t="shared" si="6"/>
        <v>-5</v>
      </c>
      <c r="F37">
        <f t="shared" si="3"/>
        <v>2.2617241358479555E-2</v>
      </c>
    </row>
    <row r="38" spans="1:6" x14ac:dyDescent="0.25">
      <c r="A38">
        <v>-4.7385518000000001E-2</v>
      </c>
      <c r="B38" s="4">
        <f t="shared" si="0"/>
        <v>0</v>
      </c>
      <c r="C38" s="1">
        <f t="shared" si="4"/>
        <v>4</v>
      </c>
      <c r="D38">
        <f t="shared" si="5"/>
        <v>655</v>
      </c>
      <c r="E38">
        <f t="shared" si="6"/>
        <v>-4</v>
      </c>
      <c r="F38">
        <f t="shared" si="3"/>
        <v>2.2977189917431737E-2</v>
      </c>
    </row>
    <row r="39" spans="1:6" x14ac:dyDescent="0.25">
      <c r="A39">
        <v>-5.1706799999999997E-2</v>
      </c>
      <c r="B39" s="4">
        <f t="shared" si="0"/>
        <v>0</v>
      </c>
      <c r="C39" s="1">
        <f t="shared" si="4"/>
        <v>3</v>
      </c>
      <c r="D39">
        <f t="shared" si="5"/>
        <v>672</v>
      </c>
      <c r="E39">
        <f t="shared" si="6"/>
        <v>-3</v>
      </c>
      <c r="F39">
        <f t="shared" si="3"/>
        <v>2.3261105708847062E-2</v>
      </c>
    </row>
    <row r="40" spans="1:6" x14ac:dyDescent="0.25">
      <c r="A40">
        <v>-5.230187E-2</v>
      </c>
      <c r="B40" s="4">
        <f t="shared" si="0"/>
        <v>0</v>
      </c>
      <c r="C40" s="1">
        <f t="shared" si="4"/>
        <v>2</v>
      </c>
      <c r="D40">
        <f t="shared" si="5"/>
        <v>712</v>
      </c>
      <c r="E40">
        <f t="shared" si="6"/>
        <v>-2</v>
      </c>
      <c r="F40">
        <f t="shared" si="3"/>
        <v>2.3466048051948751E-2</v>
      </c>
    </row>
    <row r="41" spans="1:6" x14ac:dyDescent="0.25">
      <c r="A41">
        <v>-5.2747875E-2</v>
      </c>
      <c r="B41" s="4">
        <f t="shared" si="0"/>
        <v>0</v>
      </c>
      <c r="C41" s="1">
        <f t="shared" si="4"/>
        <v>1</v>
      </c>
      <c r="D41">
        <f t="shared" si="5"/>
        <v>686</v>
      </c>
      <c r="E41">
        <f t="shared" si="6"/>
        <v>-1</v>
      </c>
      <c r="F41">
        <f t="shared" si="3"/>
        <v>2.358987915371687E-2</v>
      </c>
    </row>
    <row r="42" spans="1:6" x14ac:dyDescent="0.25">
      <c r="A42">
        <v>-5.5053603E-2</v>
      </c>
      <c r="B42" s="4">
        <f t="shared" si="0"/>
        <v>0</v>
      </c>
      <c r="C42" s="1">
        <f t="shared" si="4"/>
        <v>0</v>
      </c>
      <c r="D42">
        <f t="shared" si="5"/>
        <v>728</v>
      </c>
      <c r="E42">
        <f t="shared" si="6"/>
        <v>0</v>
      </c>
      <c r="F42">
        <f t="shared" si="3"/>
        <v>2.36313012312287E-2</v>
      </c>
    </row>
    <row r="43" spans="1:6" x14ac:dyDescent="0.25">
      <c r="A43">
        <v>-5.6265645000000003E-2</v>
      </c>
      <c r="B43" s="4">
        <f t="shared" si="0"/>
        <v>0</v>
      </c>
      <c r="C43" s="1">
        <f t="shared" si="4"/>
        <v>-1</v>
      </c>
      <c r="D43">
        <f t="shared" si="5"/>
        <v>696</v>
      </c>
      <c r="E43">
        <f t="shared" si="6"/>
        <v>1</v>
      </c>
      <c r="F43">
        <f t="shared" si="3"/>
        <v>2.358987915371687E-2</v>
      </c>
    </row>
    <row r="44" spans="1:6" x14ac:dyDescent="0.25">
      <c r="A44">
        <v>-5.8425240000000003E-2</v>
      </c>
      <c r="B44" s="4">
        <f t="shared" si="0"/>
        <v>0</v>
      </c>
      <c r="C44" s="1">
        <f t="shared" si="4"/>
        <v>-2</v>
      </c>
      <c r="D44">
        <f t="shared" si="5"/>
        <v>679</v>
      </c>
      <c r="E44">
        <f t="shared" si="6"/>
        <v>2</v>
      </c>
      <c r="F44">
        <f t="shared" si="3"/>
        <v>2.3466048051948751E-2</v>
      </c>
    </row>
    <row r="45" spans="1:6" x14ac:dyDescent="0.25">
      <c r="A45">
        <v>-6.3573240000000003E-2</v>
      </c>
      <c r="B45" s="4">
        <f t="shared" si="0"/>
        <v>0</v>
      </c>
      <c r="C45" s="1">
        <f t="shared" si="4"/>
        <v>-3</v>
      </c>
      <c r="D45">
        <f t="shared" si="5"/>
        <v>695</v>
      </c>
      <c r="E45">
        <f t="shared" si="6"/>
        <v>3</v>
      </c>
      <c r="F45">
        <f t="shared" si="3"/>
        <v>2.3261105708847062E-2</v>
      </c>
    </row>
    <row r="46" spans="1:6" x14ac:dyDescent="0.25">
      <c r="A46">
        <v>-6.3793139999999998E-2</v>
      </c>
      <c r="B46" s="4">
        <f t="shared" si="0"/>
        <v>0</v>
      </c>
      <c r="C46" s="1">
        <f t="shared" si="4"/>
        <v>-4</v>
      </c>
      <c r="D46">
        <f t="shared" si="5"/>
        <v>655</v>
      </c>
      <c r="E46">
        <f t="shared" si="6"/>
        <v>4</v>
      </c>
      <c r="F46">
        <f t="shared" si="3"/>
        <v>2.2977189917431737E-2</v>
      </c>
    </row>
    <row r="47" spans="1:6" x14ac:dyDescent="0.25">
      <c r="A47">
        <v>-6.5766536E-2</v>
      </c>
      <c r="B47" s="4">
        <f t="shared" si="0"/>
        <v>0</v>
      </c>
      <c r="C47" s="1">
        <f t="shared" si="4"/>
        <v>-5</v>
      </c>
      <c r="D47">
        <f t="shared" si="5"/>
        <v>656</v>
      </c>
      <c r="E47">
        <f t="shared" si="6"/>
        <v>5</v>
      </c>
      <c r="F47">
        <f t="shared" si="3"/>
        <v>2.2617241358479555E-2</v>
      </c>
    </row>
    <row r="48" spans="1:6" x14ac:dyDescent="0.25">
      <c r="A48">
        <v>-6.6322245000000002E-2</v>
      </c>
      <c r="B48" s="4">
        <f t="shared" si="0"/>
        <v>0</v>
      </c>
      <c r="C48" s="1">
        <f t="shared" si="4"/>
        <v>-6</v>
      </c>
      <c r="D48">
        <f t="shared" si="5"/>
        <v>633</v>
      </c>
      <c r="E48">
        <f t="shared" si="6"/>
        <v>6</v>
      </c>
      <c r="F48">
        <f t="shared" si="3"/>
        <v>2.2184952899307383E-2</v>
      </c>
    </row>
    <row r="49" spans="1:6" x14ac:dyDescent="0.25">
      <c r="A49">
        <v>-6.7933640000000003E-2</v>
      </c>
      <c r="B49" s="4">
        <f t="shared" si="0"/>
        <v>0</v>
      </c>
      <c r="C49" s="1">
        <f t="shared" si="4"/>
        <v>-7</v>
      </c>
      <c r="D49">
        <f t="shared" si="5"/>
        <v>621</v>
      </c>
      <c r="E49">
        <f t="shared" si="6"/>
        <v>7</v>
      </c>
      <c r="F49">
        <f t="shared" si="3"/>
        <v>2.1684706535985743E-2</v>
      </c>
    </row>
    <row r="50" spans="1:6" x14ac:dyDescent="0.25">
      <c r="A50">
        <v>-7.0373959999999999E-2</v>
      </c>
      <c r="B50" s="4">
        <f t="shared" si="0"/>
        <v>0</v>
      </c>
      <c r="C50" s="1">
        <f t="shared" si="4"/>
        <v>-8</v>
      </c>
      <c r="D50">
        <f t="shared" si="5"/>
        <v>635</v>
      </c>
      <c r="E50">
        <f t="shared" si="6"/>
        <v>8</v>
      </c>
      <c r="F50">
        <f t="shared" si="3"/>
        <v>2.112149948435034E-2</v>
      </c>
    </row>
    <row r="51" spans="1:6" x14ac:dyDescent="0.25">
      <c r="A51">
        <v>-7.0846060000000002E-2</v>
      </c>
      <c r="B51" s="4">
        <f t="shared" si="0"/>
        <v>0</v>
      </c>
      <c r="C51" s="1">
        <f t="shared" si="4"/>
        <v>-9</v>
      </c>
      <c r="D51">
        <f t="shared" si="5"/>
        <v>614</v>
      </c>
      <c r="E51">
        <f t="shared" si="6"/>
        <v>9</v>
      </c>
      <c r="F51">
        <f t="shared" si="3"/>
        <v>2.0500861162099072E-2</v>
      </c>
    </row>
    <row r="52" spans="1:6" x14ac:dyDescent="0.25">
      <c r="A52">
        <v>-7.1299866000000003E-2</v>
      </c>
      <c r="B52" s="4">
        <f t="shared" si="0"/>
        <v>0</v>
      </c>
      <c r="C52" s="1">
        <f t="shared" si="4"/>
        <v>-10</v>
      </c>
      <c r="D52">
        <f t="shared" si="5"/>
        <v>598</v>
      </c>
      <c r="E52">
        <f t="shared" si="6"/>
        <v>10</v>
      </c>
      <c r="F52">
        <f t="shared" si="3"/>
        <v>1.9828762988465108E-2</v>
      </c>
    </row>
    <row r="53" spans="1:6" x14ac:dyDescent="0.25">
      <c r="A53">
        <v>-7.1446270000000006E-2</v>
      </c>
      <c r="B53" s="4">
        <f t="shared" si="0"/>
        <v>0</v>
      </c>
      <c r="C53" s="1">
        <f t="shared" si="4"/>
        <v>-11</v>
      </c>
      <c r="D53">
        <f t="shared" si="5"/>
        <v>608</v>
      </c>
      <c r="E53">
        <f t="shared" si="6"/>
        <v>11</v>
      </c>
      <c r="F53">
        <f t="shared" si="3"/>
        <v>1.9111523054814426E-2</v>
      </c>
    </row>
    <row r="54" spans="1:6" x14ac:dyDescent="0.25">
      <c r="A54">
        <v>-7.4083189999999993E-2</v>
      </c>
      <c r="B54" s="4">
        <f t="shared" si="0"/>
        <v>0</v>
      </c>
      <c r="C54" s="1">
        <f t="shared" si="4"/>
        <v>-12</v>
      </c>
      <c r="D54">
        <f t="shared" si="5"/>
        <v>540</v>
      </c>
      <c r="E54">
        <f t="shared" si="6"/>
        <v>12</v>
      </c>
      <c r="F54">
        <f t="shared" si="3"/>
        <v>1.8355707786480449E-2</v>
      </c>
    </row>
    <row r="55" spans="1:6" x14ac:dyDescent="0.25">
      <c r="A55">
        <v>-7.4905484999999994E-2</v>
      </c>
      <c r="B55" s="4">
        <f t="shared" si="0"/>
        <v>0</v>
      </c>
      <c r="C55" s="1">
        <f t="shared" si="4"/>
        <v>-13</v>
      </c>
      <c r="D55">
        <f t="shared" si="5"/>
        <v>492</v>
      </c>
      <c r="E55">
        <f t="shared" si="6"/>
        <v>13</v>
      </c>
      <c r="F55">
        <f t="shared" si="3"/>
        <v>1.7568032722799196E-2</v>
      </c>
    </row>
    <row r="56" spans="1:6" x14ac:dyDescent="0.25">
      <c r="A56">
        <v>-7.7137200000000003E-2</v>
      </c>
      <c r="B56" s="4">
        <f t="shared" si="0"/>
        <v>0</v>
      </c>
      <c r="C56" s="1">
        <f t="shared" si="4"/>
        <v>-14</v>
      </c>
      <c r="D56">
        <f t="shared" si="5"/>
        <v>517</v>
      </c>
      <c r="E56">
        <f t="shared" si="6"/>
        <v>14</v>
      </c>
      <c r="F56">
        <f t="shared" si="3"/>
        <v>1.6755264490309944E-2</v>
      </c>
    </row>
    <row r="57" spans="1:6" x14ac:dyDescent="0.25">
      <c r="A57">
        <v>-7.913655E-2</v>
      </c>
      <c r="B57" s="4">
        <f t="shared" si="0"/>
        <v>0</v>
      </c>
      <c r="C57" s="1">
        <f t="shared" si="4"/>
        <v>-15</v>
      </c>
      <c r="D57">
        <f t="shared" si="5"/>
        <v>491</v>
      </c>
      <c r="E57">
        <f t="shared" si="6"/>
        <v>15</v>
      </c>
      <c r="F57">
        <f t="shared" si="3"/>
        <v>1.5924125937060413E-2</v>
      </c>
    </row>
    <row r="58" spans="1:6" x14ac:dyDescent="0.25">
      <c r="A58">
        <v>-8.0658679999999996E-2</v>
      </c>
      <c r="B58" s="4">
        <f t="shared" si="0"/>
        <v>0</v>
      </c>
      <c r="C58" s="1">
        <f t="shared" si="4"/>
        <v>-16</v>
      </c>
      <c r="D58">
        <f t="shared" si="5"/>
        <v>499</v>
      </c>
      <c r="E58">
        <f t="shared" si="6"/>
        <v>16</v>
      </c>
      <c r="F58">
        <f t="shared" si="3"/>
        <v>1.5081206239277499E-2</v>
      </c>
    </row>
    <row r="59" spans="1:6" x14ac:dyDescent="0.25">
      <c r="A59">
        <v>-8.0871319999999997E-2</v>
      </c>
      <c r="B59" s="4">
        <f t="shared" si="0"/>
        <v>0</v>
      </c>
      <c r="C59" s="1">
        <f t="shared" si="4"/>
        <v>-17</v>
      </c>
      <c r="D59">
        <f t="shared" si="5"/>
        <v>427</v>
      </c>
      <c r="E59">
        <f t="shared" si="6"/>
        <v>17</v>
      </c>
      <c r="F59">
        <f t="shared" si="3"/>
        <v>1.423287759219442E-2</v>
      </c>
    </row>
    <row r="60" spans="1:6" x14ac:dyDescent="0.25">
      <c r="A60">
        <v>-8.6041080000000006E-2</v>
      </c>
      <c r="B60" s="4">
        <f t="shared" si="0"/>
        <v>0</v>
      </c>
      <c r="C60" s="1">
        <f t="shared" si="4"/>
        <v>-18</v>
      </c>
      <c r="D60">
        <f t="shared" si="5"/>
        <v>436</v>
      </c>
      <c r="E60">
        <f t="shared" si="6"/>
        <v>18</v>
      </c>
      <c r="F60">
        <f t="shared" si="3"/>
        <v>1.3385219862590505E-2</v>
      </c>
    </row>
    <row r="61" spans="1:6" x14ac:dyDescent="0.25">
      <c r="A61">
        <v>-8.6482699999999996E-2</v>
      </c>
      <c r="B61" s="4">
        <f t="shared" si="0"/>
        <v>0</v>
      </c>
      <c r="C61" s="1">
        <f t="shared" si="4"/>
        <v>-19</v>
      </c>
      <c r="D61">
        <f t="shared" si="5"/>
        <v>378</v>
      </c>
      <c r="E61">
        <f t="shared" si="6"/>
        <v>19</v>
      </c>
      <c r="F61">
        <f t="shared" si="3"/>
        <v>1.2543954320441079E-2</v>
      </c>
    </row>
    <row r="62" spans="1:6" x14ac:dyDescent="0.25">
      <c r="A62">
        <v>-8.7200390000000003E-2</v>
      </c>
      <c r="B62" s="4">
        <f t="shared" si="0"/>
        <v>0</v>
      </c>
      <c r="C62" s="1">
        <f t="shared" si="4"/>
        <v>-20</v>
      </c>
      <c r="D62">
        <f t="shared" si="5"/>
        <v>354</v>
      </c>
      <c r="E62">
        <f t="shared" si="6"/>
        <v>20</v>
      </c>
      <c r="F62">
        <f t="shared" si="3"/>
        <v>1.1714387290277458E-2</v>
      </c>
    </row>
    <row r="63" spans="1:6" x14ac:dyDescent="0.25">
      <c r="A63">
        <v>-8.7309529999999996E-2</v>
      </c>
      <c r="B63" s="4">
        <f t="shared" si="0"/>
        <v>0</v>
      </c>
      <c r="C63" s="1">
        <f t="shared" si="4"/>
        <v>-21</v>
      </c>
      <c r="D63">
        <f t="shared" si="5"/>
        <v>338</v>
      </c>
      <c r="E63">
        <f t="shared" si="6"/>
        <v>21</v>
      </c>
      <c r="F63">
        <f t="shared" si="3"/>
        <v>1.0901364278780395E-2</v>
      </c>
    </row>
    <row r="64" spans="1:6" x14ac:dyDescent="0.25">
      <c r="A64">
        <v>-9.0101749999999994E-2</v>
      </c>
      <c r="B64" s="4">
        <f t="shared" si="0"/>
        <v>0</v>
      </c>
      <c r="C64" s="1">
        <f t="shared" si="4"/>
        <v>-22</v>
      </c>
      <c r="D64">
        <f t="shared" si="5"/>
        <v>309</v>
      </c>
      <c r="E64">
        <f t="shared" si="6"/>
        <v>22</v>
      </c>
      <c r="F64">
        <f t="shared" si="3"/>
        <v>1.0109234852856317E-2</v>
      </c>
    </row>
    <row r="65" spans="1:6" x14ac:dyDescent="0.25">
      <c r="A65">
        <v>-9.2212740000000001E-2</v>
      </c>
      <c r="B65" s="4">
        <f t="shared" si="0"/>
        <v>0</v>
      </c>
      <c r="C65" s="1">
        <f t="shared" si="4"/>
        <v>-23</v>
      </c>
      <c r="D65">
        <f t="shared" si="5"/>
        <v>302</v>
      </c>
      <c r="E65">
        <f t="shared" si="6"/>
        <v>23</v>
      </c>
      <c r="F65">
        <f t="shared" si="3"/>
        <v>9.3418282704549119E-3</v>
      </c>
    </row>
    <row r="66" spans="1:6" x14ac:dyDescent="0.25">
      <c r="A66">
        <v>-9.2609559999999994E-2</v>
      </c>
      <c r="B66" s="4">
        <f t="shared" ref="B66:B129" si="7">ROUND(A66,0)</f>
        <v>0</v>
      </c>
      <c r="C66" s="1">
        <f t="shared" si="4"/>
        <v>-24</v>
      </c>
      <c r="D66">
        <f t="shared" ref="D66:D97" si="8">COUNTIF(B:B,C66)</f>
        <v>269</v>
      </c>
      <c r="E66">
        <f t="shared" si="6"/>
        <v>24</v>
      </c>
      <c r="F66">
        <f t="shared" si="3"/>
        <v>8.6024396122821815E-3</v>
      </c>
    </row>
    <row r="67" spans="1:6" x14ac:dyDescent="0.25">
      <c r="A67">
        <v>-9.3629920000000005E-2</v>
      </c>
      <c r="B67" s="4">
        <f t="shared" si="7"/>
        <v>0</v>
      </c>
      <c r="C67" s="1">
        <f t="shared" si="4"/>
        <v>-25</v>
      </c>
      <c r="D67">
        <f t="shared" si="8"/>
        <v>234</v>
      </c>
      <c r="E67">
        <f t="shared" ref="E67:E82" si="9">E66+$J$4</f>
        <v>25</v>
      </c>
      <c r="F67">
        <f t="shared" ref="F67:F82" si="10">_xlfn.NORM.DIST(E67,$J$2,$J$3,FALSE)</f>
        <v>7.893825932842163E-3</v>
      </c>
    </row>
    <row r="68" spans="1:6" x14ac:dyDescent="0.25">
      <c r="A68">
        <v>-9.4053220000000007E-2</v>
      </c>
      <c r="B68" s="4">
        <f t="shared" si="7"/>
        <v>0</v>
      </c>
      <c r="C68" s="1">
        <f t="shared" ref="C68:C82" si="11">C67-1</f>
        <v>-26</v>
      </c>
      <c r="D68">
        <f t="shared" si="8"/>
        <v>236</v>
      </c>
      <c r="E68">
        <f t="shared" si="9"/>
        <v>26</v>
      </c>
      <c r="F68">
        <f t="shared" si="10"/>
        <v>7.2182117491317692E-3</v>
      </c>
    </row>
    <row r="69" spans="1:6" x14ac:dyDescent="0.25">
      <c r="A69">
        <v>-9.5045480000000002E-2</v>
      </c>
      <c r="B69" s="4">
        <f t="shared" si="7"/>
        <v>0</v>
      </c>
      <c r="C69" s="1">
        <f t="shared" si="11"/>
        <v>-27</v>
      </c>
      <c r="D69">
        <f t="shared" si="8"/>
        <v>208</v>
      </c>
      <c r="E69">
        <f t="shared" si="9"/>
        <v>27</v>
      </c>
      <c r="F69">
        <f t="shared" si="10"/>
        <v>6.5773030186699888E-3</v>
      </c>
    </row>
    <row r="70" spans="1:6" x14ac:dyDescent="0.25">
      <c r="A70">
        <v>-9.5585509999999999E-2</v>
      </c>
      <c r="B70" s="4">
        <f t="shared" si="7"/>
        <v>0</v>
      </c>
      <c r="C70" s="1">
        <f t="shared" si="11"/>
        <v>-28</v>
      </c>
      <c r="D70">
        <f t="shared" si="8"/>
        <v>218</v>
      </c>
      <c r="E70">
        <f t="shared" si="9"/>
        <v>28</v>
      </c>
      <c r="F70">
        <f t="shared" si="10"/>
        <v>5.9723086278059738E-3</v>
      </c>
    </row>
    <row r="71" spans="1:6" x14ac:dyDescent="0.25">
      <c r="A71">
        <v>-9.5650239999999997E-2</v>
      </c>
      <c r="B71" s="4">
        <f t="shared" si="7"/>
        <v>0</v>
      </c>
      <c r="C71" s="1">
        <f t="shared" si="11"/>
        <v>-29</v>
      </c>
      <c r="D71">
        <f t="shared" si="8"/>
        <v>161</v>
      </c>
      <c r="E71">
        <f t="shared" si="9"/>
        <v>29</v>
      </c>
      <c r="F71">
        <f t="shared" si="10"/>
        <v>5.4039683174649245E-3</v>
      </c>
    </row>
    <row r="72" spans="1:6" x14ac:dyDescent="0.25">
      <c r="A72">
        <v>-9.7491320000000006E-2</v>
      </c>
      <c r="B72" s="4">
        <f t="shared" si="7"/>
        <v>0</v>
      </c>
      <c r="C72" s="1">
        <f t="shared" si="11"/>
        <v>-30</v>
      </c>
      <c r="D72">
        <f t="shared" si="8"/>
        <v>140</v>
      </c>
      <c r="E72">
        <f t="shared" si="9"/>
        <v>30</v>
      </c>
      <c r="F72">
        <f t="shared" si="10"/>
        <v>4.872585916381544E-3</v>
      </c>
    </row>
    <row r="73" spans="1:6" x14ac:dyDescent="0.25">
      <c r="A73">
        <v>-0.10080106599999999</v>
      </c>
      <c r="B73" s="4">
        <f t="shared" si="7"/>
        <v>0</v>
      </c>
      <c r="C73" s="1">
        <f t="shared" si="11"/>
        <v>-31</v>
      </c>
      <c r="D73">
        <f t="shared" si="8"/>
        <v>122</v>
      </c>
      <c r="E73">
        <f t="shared" si="9"/>
        <v>31</v>
      </c>
      <c r="F73">
        <f t="shared" si="10"/>
        <v>4.378066729962239E-3</v>
      </c>
    </row>
    <row r="74" spans="1:6" x14ac:dyDescent="0.25">
      <c r="A74">
        <v>-0.10103462000000001</v>
      </c>
      <c r="B74" s="4">
        <f t="shared" si="7"/>
        <v>0</v>
      </c>
      <c r="C74" s="1">
        <f t="shared" si="11"/>
        <v>-32</v>
      </c>
      <c r="D74">
        <f t="shared" si="8"/>
        <v>111</v>
      </c>
      <c r="E74">
        <f t="shared" si="9"/>
        <v>32</v>
      </c>
      <c r="F74">
        <f t="shared" si="10"/>
        <v>3.919957943692088E-3</v>
      </c>
    </row>
    <row r="75" spans="1:6" x14ac:dyDescent="0.25">
      <c r="A75">
        <v>-0.10118678</v>
      </c>
      <c r="B75" s="4">
        <f t="shared" si="7"/>
        <v>0</v>
      </c>
      <c r="C75" s="1">
        <f t="shared" si="11"/>
        <v>-33</v>
      </c>
      <c r="D75">
        <f t="shared" si="8"/>
        <v>115</v>
      </c>
      <c r="E75">
        <f t="shared" si="9"/>
        <v>33</v>
      </c>
      <c r="F75">
        <f t="shared" si="10"/>
        <v>3.497490940088002E-3</v>
      </c>
    </row>
    <row r="76" spans="1:6" x14ac:dyDescent="0.25">
      <c r="A76">
        <v>-0.10472876</v>
      </c>
      <c r="B76" s="4">
        <f t="shared" si="7"/>
        <v>0</v>
      </c>
      <c r="C76" s="1">
        <f t="shared" si="11"/>
        <v>-34</v>
      </c>
      <c r="D76">
        <f t="shared" si="8"/>
        <v>90</v>
      </c>
      <c r="E76">
        <f t="shared" si="9"/>
        <v>34</v>
      </c>
      <c r="F76">
        <f t="shared" si="10"/>
        <v>3.109624493569549E-3</v>
      </c>
    </row>
    <row r="77" spans="1:6" x14ac:dyDescent="0.25">
      <c r="A77">
        <v>-0.104852185</v>
      </c>
      <c r="B77" s="4">
        <f t="shared" si="7"/>
        <v>0</v>
      </c>
      <c r="C77" s="1">
        <f t="shared" si="11"/>
        <v>-35</v>
      </c>
      <c r="D77">
        <f t="shared" si="8"/>
        <v>87</v>
      </c>
      <c r="E77">
        <f t="shared" si="9"/>
        <v>35</v>
      </c>
      <c r="F77">
        <f t="shared" si="10"/>
        <v>2.7550878938049431E-3</v>
      </c>
    </row>
    <row r="78" spans="1:6" x14ac:dyDescent="0.25">
      <c r="A78">
        <v>-0.11346472000000001</v>
      </c>
      <c r="B78" s="4">
        <f t="shared" si="7"/>
        <v>0</v>
      </c>
      <c r="C78" s="1">
        <f t="shared" si="11"/>
        <v>-36</v>
      </c>
      <c r="D78">
        <f t="shared" si="8"/>
        <v>65</v>
      </c>
      <c r="E78">
        <f t="shared" si="9"/>
        <v>36</v>
      </c>
      <c r="F78">
        <f t="shared" si="10"/>
        <v>2.4324231503866159E-3</v>
      </c>
    </row>
    <row r="79" spans="1:6" x14ac:dyDescent="0.25">
      <c r="A79">
        <v>-0.114364564</v>
      </c>
      <c r="B79" s="4">
        <f t="shared" si="7"/>
        <v>0</v>
      </c>
      <c r="C79" s="1">
        <f t="shared" si="11"/>
        <v>-37</v>
      </c>
      <c r="D79">
        <f t="shared" si="8"/>
        <v>59</v>
      </c>
      <c r="E79">
        <f t="shared" si="9"/>
        <v>37</v>
      </c>
      <c r="F79">
        <f t="shared" si="10"/>
        <v>2.1400255453526682E-3</v>
      </c>
    </row>
    <row r="80" spans="1:6" x14ac:dyDescent="0.25">
      <c r="A80">
        <v>-0.11441193500000001</v>
      </c>
      <c r="B80" s="4">
        <f t="shared" si="7"/>
        <v>0</v>
      </c>
      <c r="C80" s="1">
        <f t="shared" si="11"/>
        <v>-38</v>
      </c>
      <c r="D80">
        <f t="shared" si="8"/>
        <v>66</v>
      </c>
      <c r="E80">
        <f t="shared" si="9"/>
        <v>38</v>
      </c>
      <c r="F80">
        <f t="shared" si="10"/>
        <v>1.8761819204864999E-3</v>
      </c>
    </row>
    <row r="81" spans="1:6" x14ac:dyDescent="0.25">
      <c r="A81">
        <v>-0.11506495999999999</v>
      </c>
      <c r="B81" s="4">
        <f t="shared" si="7"/>
        <v>0</v>
      </c>
      <c r="C81" s="1">
        <f t="shared" si="11"/>
        <v>-39</v>
      </c>
      <c r="D81">
        <f t="shared" si="8"/>
        <v>53</v>
      </c>
      <c r="E81">
        <f t="shared" si="9"/>
        <v>39</v>
      </c>
      <c r="F81">
        <f t="shared" si="10"/>
        <v>1.6391062091744041E-3</v>
      </c>
    </row>
    <row r="82" spans="1:6" x14ac:dyDescent="0.25">
      <c r="A82">
        <v>-0.11667649400000001</v>
      </c>
      <c r="B82" s="4">
        <f t="shared" si="7"/>
        <v>0</v>
      </c>
      <c r="C82" s="1">
        <f t="shared" si="11"/>
        <v>-40</v>
      </c>
      <c r="D82">
        <f t="shared" si="8"/>
        <v>41</v>
      </c>
      <c r="E82">
        <f t="shared" si="9"/>
        <v>40</v>
      </c>
      <c r="F82">
        <f t="shared" si="10"/>
        <v>1.4269718439683106E-3</v>
      </c>
    </row>
    <row r="83" spans="1:6" x14ac:dyDescent="0.25">
      <c r="A83">
        <v>-0.11822025</v>
      </c>
      <c r="B83" s="4">
        <f t="shared" si="7"/>
        <v>0</v>
      </c>
    </row>
    <row r="84" spans="1:6" x14ac:dyDescent="0.25">
      <c r="A84">
        <v>-0.11862694999999999</v>
      </c>
      <c r="B84" s="4">
        <f t="shared" si="7"/>
        <v>0</v>
      </c>
    </row>
    <row r="85" spans="1:6" x14ac:dyDescent="0.25">
      <c r="A85">
        <v>-0.12656912000000001</v>
      </c>
      <c r="B85" s="4">
        <f t="shared" si="7"/>
        <v>0</v>
      </c>
    </row>
    <row r="86" spans="1:6" x14ac:dyDescent="0.25">
      <c r="A86">
        <v>-0.12747394000000001</v>
      </c>
      <c r="B86" s="4">
        <f t="shared" si="7"/>
        <v>0</v>
      </c>
    </row>
    <row r="87" spans="1:6" x14ac:dyDescent="0.25">
      <c r="A87">
        <v>-0.12770562999999999</v>
      </c>
      <c r="B87" s="4">
        <f t="shared" si="7"/>
        <v>0</v>
      </c>
    </row>
    <row r="88" spans="1:6" x14ac:dyDescent="0.25">
      <c r="A88">
        <v>-0.12926610999999999</v>
      </c>
      <c r="B88" s="4">
        <f t="shared" si="7"/>
        <v>0</v>
      </c>
    </row>
    <row r="89" spans="1:6" x14ac:dyDescent="0.25">
      <c r="A89">
        <v>-0.1294855</v>
      </c>
      <c r="B89" s="4">
        <f t="shared" si="7"/>
        <v>0</v>
      </c>
    </row>
    <row r="90" spans="1:6" x14ac:dyDescent="0.25">
      <c r="A90">
        <v>-0.13309781000000001</v>
      </c>
      <c r="B90" s="4">
        <f t="shared" si="7"/>
        <v>0</v>
      </c>
    </row>
    <row r="91" spans="1:6" x14ac:dyDescent="0.25">
      <c r="A91">
        <v>-0.13492641</v>
      </c>
      <c r="B91" s="4">
        <f t="shared" si="7"/>
        <v>0</v>
      </c>
    </row>
    <row r="92" spans="1:6" x14ac:dyDescent="0.25">
      <c r="A92">
        <v>-0.13510375999999999</v>
      </c>
      <c r="B92" s="4">
        <f t="shared" si="7"/>
        <v>0</v>
      </c>
    </row>
    <row r="93" spans="1:6" x14ac:dyDescent="0.25">
      <c r="A93">
        <v>-0.13567062999999999</v>
      </c>
      <c r="B93" s="4">
        <f t="shared" si="7"/>
        <v>0</v>
      </c>
    </row>
    <row r="94" spans="1:6" x14ac:dyDescent="0.25">
      <c r="A94">
        <v>-0.13916666999999999</v>
      </c>
      <c r="B94" s="4">
        <f t="shared" si="7"/>
        <v>0</v>
      </c>
    </row>
    <row r="95" spans="1:6" x14ac:dyDescent="0.25">
      <c r="A95">
        <v>-0.13948384999999999</v>
      </c>
      <c r="B95" s="4">
        <f t="shared" si="7"/>
        <v>0</v>
      </c>
    </row>
    <row r="96" spans="1:6" x14ac:dyDescent="0.25">
      <c r="A96">
        <v>-0.14122997000000001</v>
      </c>
      <c r="B96" s="4">
        <f t="shared" si="7"/>
        <v>0</v>
      </c>
    </row>
    <row r="97" spans="1:2" x14ac:dyDescent="0.25">
      <c r="A97">
        <v>-0.14260687</v>
      </c>
      <c r="B97" s="4">
        <f t="shared" si="7"/>
        <v>0</v>
      </c>
    </row>
    <row r="98" spans="1:2" x14ac:dyDescent="0.25">
      <c r="A98">
        <v>-0.14368342000000001</v>
      </c>
      <c r="B98" s="4">
        <f t="shared" si="7"/>
        <v>0</v>
      </c>
    </row>
    <row r="99" spans="1:2" x14ac:dyDescent="0.25">
      <c r="A99">
        <v>-0.14576032999999999</v>
      </c>
      <c r="B99" s="4">
        <f t="shared" si="7"/>
        <v>0</v>
      </c>
    </row>
    <row r="100" spans="1:2" x14ac:dyDescent="0.25">
      <c r="A100">
        <v>-0.14689896999999999</v>
      </c>
      <c r="B100" s="4">
        <f t="shared" si="7"/>
        <v>0</v>
      </c>
    </row>
    <row r="101" spans="1:2" x14ac:dyDescent="0.25">
      <c r="A101">
        <v>-0.14698897</v>
      </c>
      <c r="B101" s="4">
        <f t="shared" si="7"/>
        <v>0</v>
      </c>
    </row>
    <row r="102" spans="1:2" x14ac:dyDescent="0.25">
      <c r="A102">
        <v>-0.15169168999999999</v>
      </c>
      <c r="B102" s="4">
        <f t="shared" si="7"/>
        <v>0</v>
      </c>
    </row>
    <row r="103" spans="1:2" x14ac:dyDescent="0.25">
      <c r="A103">
        <v>-0.15275137</v>
      </c>
      <c r="B103" s="4">
        <f t="shared" si="7"/>
        <v>0</v>
      </c>
    </row>
    <row r="104" spans="1:2" x14ac:dyDescent="0.25">
      <c r="A104">
        <v>-0.15534501000000001</v>
      </c>
      <c r="B104" s="4">
        <f t="shared" si="7"/>
        <v>0</v>
      </c>
    </row>
    <row r="105" spans="1:2" x14ac:dyDescent="0.25">
      <c r="A105">
        <v>-0.1557299</v>
      </c>
      <c r="B105" s="4">
        <f t="shared" si="7"/>
        <v>0</v>
      </c>
    </row>
    <row r="106" spans="1:2" x14ac:dyDescent="0.25">
      <c r="A106">
        <v>-0.15643546999999999</v>
      </c>
      <c r="B106" s="4">
        <f t="shared" si="7"/>
        <v>0</v>
      </c>
    </row>
    <row r="107" spans="1:2" x14ac:dyDescent="0.25">
      <c r="A107">
        <v>-0.15747290999999999</v>
      </c>
      <c r="B107" s="4">
        <f t="shared" si="7"/>
        <v>0</v>
      </c>
    </row>
    <row r="108" spans="1:2" x14ac:dyDescent="0.25">
      <c r="A108">
        <v>-0.16013549999999999</v>
      </c>
      <c r="B108" s="4">
        <f t="shared" si="7"/>
        <v>0</v>
      </c>
    </row>
    <row r="109" spans="1:2" x14ac:dyDescent="0.25">
      <c r="A109">
        <v>-0.16058834</v>
      </c>
      <c r="B109" s="4">
        <f t="shared" si="7"/>
        <v>0</v>
      </c>
    </row>
    <row r="110" spans="1:2" x14ac:dyDescent="0.25">
      <c r="A110">
        <v>-0.16767752</v>
      </c>
      <c r="B110" s="4">
        <f t="shared" si="7"/>
        <v>0</v>
      </c>
    </row>
    <row r="111" spans="1:2" x14ac:dyDescent="0.25">
      <c r="A111">
        <v>-0.16900222000000001</v>
      </c>
      <c r="B111" s="4">
        <f t="shared" si="7"/>
        <v>0</v>
      </c>
    </row>
    <row r="112" spans="1:2" x14ac:dyDescent="0.25">
      <c r="A112">
        <v>-0.16961277</v>
      </c>
      <c r="B112" s="4">
        <f t="shared" si="7"/>
        <v>0</v>
      </c>
    </row>
    <row r="113" spans="1:2" x14ac:dyDescent="0.25">
      <c r="A113">
        <v>-0.16974934999999999</v>
      </c>
      <c r="B113" s="4">
        <f t="shared" si="7"/>
        <v>0</v>
      </c>
    </row>
    <row r="114" spans="1:2" x14ac:dyDescent="0.25">
      <c r="A114">
        <v>-0.17066221000000001</v>
      </c>
      <c r="B114" s="4">
        <f t="shared" si="7"/>
        <v>0</v>
      </c>
    </row>
    <row r="115" spans="1:2" x14ac:dyDescent="0.25">
      <c r="A115">
        <v>-0.17339060000000001</v>
      </c>
      <c r="B115" s="4">
        <f t="shared" si="7"/>
        <v>0</v>
      </c>
    </row>
    <row r="116" spans="1:2" x14ac:dyDescent="0.25">
      <c r="A116">
        <v>-0.17601848</v>
      </c>
      <c r="B116" s="4">
        <f t="shared" si="7"/>
        <v>0</v>
      </c>
    </row>
    <row r="117" spans="1:2" x14ac:dyDescent="0.25">
      <c r="A117">
        <v>-0.17612268</v>
      </c>
      <c r="B117" s="4">
        <f t="shared" si="7"/>
        <v>0</v>
      </c>
    </row>
    <row r="118" spans="1:2" x14ac:dyDescent="0.25">
      <c r="A118">
        <v>-0.17677999</v>
      </c>
      <c r="B118" s="4">
        <f t="shared" si="7"/>
        <v>0</v>
      </c>
    </row>
    <row r="119" spans="1:2" x14ac:dyDescent="0.25">
      <c r="A119">
        <v>-0.17825163999999999</v>
      </c>
      <c r="B119" s="4">
        <f t="shared" si="7"/>
        <v>0</v>
      </c>
    </row>
    <row r="120" spans="1:2" x14ac:dyDescent="0.25">
      <c r="A120">
        <v>-0.18167438999999999</v>
      </c>
      <c r="B120" s="4">
        <f t="shared" si="7"/>
        <v>0</v>
      </c>
    </row>
    <row r="121" spans="1:2" x14ac:dyDescent="0.25">
      <c r="A121">
        <v>-0.18546177</v>
      </c>
      <c r="B121" s="4">
        <f t="shared" si="7"/>
        <v>0</v>
      </c>
    </row>
    <row r="122" spans="1:2" x14ac:dyDescent="0.25">
      <c r="A122">
        <v>-0.18599184999999999</v>
      </c>
      <c r="B122" s="4">
        <f t="shared" si="7"/>
        <v>0</v>
      </c>
    </row>
    <row r="123" spans="1:2" x14ac:dyDescent="0.25">
      <c r="A123">
        <v>-0.18651960000000001</v>
      </c>
      <c r="B123" s="4">
        <f t="shared" si="7"/>
        <v>0</v>
      </c>
    </row>
    <row r="124" spans="1:2" x14ac:dyDescent="0.25">
      <c r="A124">
        <v>-0.18850744999999999</v>
      </c>
      <c r="B124" s="4">
        <f t="shared" si="7"/>
        <v>0</v>
      </c>
    </row>
    <row r="125" spans="1:2" x14ac:dyDescent="0.25">
      <c r="A125">
        <v>-0.18895237000000001</v>
      </c>
      <c r="B125" s="4">
        <f t="shared" si="7"/>
        <v>0</v>
      </c>
    </row>
    <row r="126" spans="1:2" x14ac:dyDescent="0.25">
      <c r="A126">
        <v>-0.18920745999999999</v>
      </c>
      <c r="B126" s="4">
        <f t="shared" si="7"/>
        <v>0</v>
      </c>
    </row>
    <row r="127" spans="1:2" x14ac:dyDescent="0.25">
      <c r="A127">
        <v>-0.18955466000000001</v>
      </c>
      <c r="B127" s="4">
        <f t="shared" si="7"/>
        <v>0</v>
      </c>
    </row>
    <row r="128" spans="1:2" x14ac:dyDescent="0.25">
      <c r="A128">
        <v>-0.19220655</v>
      </c>
      <c r="B128" s="4">
        <f t="shared" si="7"/>
        <v>0</v>
      </c>
    </row>
    <row r="129" spans="1:2" x14ac:dyDescent="0.25">
      <c r="A129">
        <v>-0.19548594999999999</v>
      </c>
      <c r="B129" s="4">
        <f t="shared" si="7"/>
        <v>0</v>
      </c>
    </row>
    <row r="130" spans="1:2" x14ac:dyDescent="0.25">
      <c r="A130">
        <v>-0.19858992</v>
      </c>
      <c r="B130" s="4">
        <f t="shared" ref="B130:B193" si="12">ROUND(A130,0)</f>
        <v>0</v>
      </c>
    </row>
    <row r="131" spans="1:2" x14ac:dyDescent="0.25">
      <c r="A131">
        <v>-0.19997561999999999</v>
      </c>
      <c r="B131" s="4">
        <f t="shared" si="12"/>
        <v>0</v>
      </c>
    </row>
    <row r="132" spans="1:2" x14ac:dyDescent="0.25">
      <c r="A132">
        <v>-0.20077585000000001</v>
      </c>
      <c r="B132" s="4">
        <f t="shared" si="12"/>
        <v>0</v>
      </c>
    </row>
    <row r="133" spans="1:2" x14ac:dyDescent="0.25">
      <c r="A133">
        <v>-0.20268822</v>
      </c>
      <c r="B133" s="4">
        <f t="shared" si="12"/>
        <v>0</v>
      </c>
    </row>
    <row r="134" spans="1:2" x14ac:dyDescent="0.25">
      <c r="A134">
        <v>-0.20292656000000001</v>
      </c>
      <c r="B134" s="4">
        <f t="shared" si="12"/>
        <v>0</v>
      </c>
    </row>
    <row r="135" spans="1:2" x14ac:dyDescent="0.25">
      <c r="A135">
        <v>-0.20592369999999999</v>
      </c>
      <c r="B135" s="4">
        <f t="shared" si="12"/>
        <v>0</v>
      </c>
    </row>
    <row r="136" spans="1:2" x14ac:dyDescent="0.25">
      <c r="A136">
        <v>-0.2088692</v>
      </c>
      <c r="B136" s="4">
        <f t="shared" si="12"/>
        <v>0</v>
      </c>
    </row>
    <row r="137" spans="1:2" x14ac:dyDescent="0.25">
      <c r="A137">
        <v>-0.20921450999999999</v>
      </c>
      <c r="B137" s="4">
        <f t="shared" si="12"/>
        <v>0</v>
      </c>
    </row>
    <row r="138" spans="1:2" x14ac:dyDescent="0.25">
      <c r="A138">
        <v>-0.20973952000000001</v>
      </c>
      <c r="B138" s="4">
        <f t="shared" si="12"/>
        <v>0</v>
      </c>
    </row>
    <row r="139" spans="1:2" x14ac:dyDescent="0.25">
      <c r="A139">
        <v>-0.21386631</v>
      </c>
      <c r="B139" s="4">
        <f t="shared" si="12"/>
        <v>0</v>
      </c>
    </row>
    <row r="140" spans="1:2" x14ac:dyDescent="0.25">
      <c r="A140">
        <v>-0.21952389</v>
      </c>
      <c r="B140" s="4">
        <f t="shared" si="12"/>
        <v>0</v>
      </c>
    </row>
    <row r="141" spans="1:2" x14ac:dyDescent="0.25">
      <c r="A141">
        <v>-0.22138633999999999</v>
      </c>
      <c r="B141" s="4">
        <f t="shared" si="12"/>
        <v>0</v>
      </c>
    </row>
    <row r="142" spans="1:2" x14ac:dyDescent="0.25">
      <c r="A142">
        <v>-0.22171704</v>
      </c>
      <c r="B142" s="4">
        <f t="shared" si="12"/>
        <v>0</v>
      </c>
    </row>
    <row r="143" spans="1:2" x14ac:dyDescent="0.25">
      <c r="A143">
        <v>-0.22176625999999999</v>
      </c>
      <c r="B143" s="4">
        <f t="shared" si="12"/>
        <v>0</v>
      </c>
    </row>
    <row r="144" spans="1:2" x14ac:dyDescent="0.25">
      <c r="A144">
        <v>-0.22277303000000001</v>
      </c>
      <c r="B144" s="4">
        <f t="shared" si="12"/>
        <v>0</v>
      </c>
    </row>
    <row r="145" spans="1:2" x14ac:dyDescent="0.25">
      <c r="A145">
        <v>-0.22311194000000001</v>
      </c>
      <c r="B145" s="4">
        <f t="shared" si="12"/>
        <v>0</v>
      </c>
    </row>
    <row r="146" spans="1:2" x14ac:dyDescent="0.25">
      <c r="A146">
        <v>-0.22500084000000001</v>
      </c>
      <c r="B146" s="4">
        <f t="shared" si="12"/>
        <v>0</v>
      </c>
    </row>
    <row r="147" spans="1:2" x14ac:dyDescent="0.25">
      <c r="A147">
        <v>-0.22726382000000001</v>
      </c>
      <c r="B147" s="4">
        <f t="shared" si="12"/>
        <v>0</v>
      </c>
    </row>
    <row r="148" spans="1:2" x14ac:dyDescent="0.25">
      <c r="A148">
        <v>-0.22777025000000001</v>
      </c>
      <c r="B148" s="4">
        <f t="shared" si="12"/>
        <v>0</v>
      </c>
    </row>
    <row r="149" spans="1:2" x14ac:dyDescent="0.25">
      <c r="A149">
        <v>-0.22881976000000001</v>
      </c>
      <c r="B149" s="4">
        <f t="shared" si="12"/>
        <v>0</v>
      </c>
    </row>
    <row r="150" spans="1:2" x14ac:dyDescent="0.25">
      <c r="A150">
        <v>-0.22961697</v>
      </c>
      <c r="B150" s="4">
        <f t="shared" si="12"/>
        <v>0</v>
      </c>
    </row>
    <row r="151" spans="1:2" x14ac:dyDescent="0.25">
      <c r="A151">
        <v>-0.23006164000000001</v>
      </c>
      <c r="B151" s="4">
        <f t="shared" si="12"/>
        <v>0</v>
      </c>
    </row>
    <row r="152" spans="1:2" x14ac:dyDescent="0.25">
      <c r="A152">
        <v>-0.23015314000000001</v>
      </c>
      <c r="B152" s="4">
        <f t="shared" si="12"/>
        <v>0</v>
      </c>
    </row>
    <row r="153" spans="1:2" x14ac:dyDescent="0.25">
      <c r="A153">
        <v>-0.23097846999999999</v>
      </c>
      <c r="B153" s="4">
        <f t="shared" si="12"/>
        <v>0</v>
      </c>
    </row>
    <row r="154" spans="1:2" x14ac:dyDescent="0.25">
      <c r="A154">
        <v>-0.2316984</v>
      </c>
      <c r="B154" s="4">
        <f t="shared" si="12"/>
        <v>0</v>
      </c>
    </row>
    <row r="155" spans="1:2" x14ac:dyDescent="0.25">
      <c r="A155">
        <v>-0.2321261</v>
      </c>
      <c r="B155" s="4">
        <f t="shared" si="12"/>
        <v>0</v>
      </c>
    </row>
    <row r="156" spans="1:2" x14ac:dyDescent="0.25">
      <c r="A156">
        <v>-0.23382164999999999</v>
      </c>
      <c r="B156" s="4">
        <f t="shared" si="12"/>
        <v>0</v>
      </c>
    </row>
    <row r="157" spans="1:2" x14ac:dyDescent="0.25">
      <c r="A157">
        <v>-0.23508118</v>
      </c>
      <c r="B157" s="4">
        <f t="shared" si="12"/>
        <v>0</v>
      </c>
    </row>
    <row r="158" spans="1:2" x14ac:dyDescent="0.25">
      <c r="A158">
        <v>-0.23619546</v>
      </c>
      <c r="B158" s="4">
        <f t="shared" si="12"/>
        <v>0</v>
      </c>
    </row>
    <row r="159" spans="1:2" x14ac:dyDescent="0.25">
      <c r="A159">
        <v>-0.23632600000000001</v>
      </c>
      <c r="B159" s="4">
        <f t="shared" si="12"/>
        <v>0</v>
      </c>
    </row>
    <row r="160" spans="1:2" x14ac:dyDescent="0.25">
      <c r="A160">
        <v>-0.23951085999999999</v>
      </c>
      <c r="B160" s="4">
        <f t="shared" si="12"/>
        <v>0</v>
      </c>
    </row>
    <row r="161" spans="1:2" x14ac:dyDescent="0.25">
      <c r="A161">
        <v>-0.23972036999999999</v>
      </c>
      <c r="B161" s="4">
        <f t="shared" si="12"/>
        <v>0</v>
      </c>
    </row>
    <row r="162" spans="1:2" x14ac:dyDescent="0.25">
      <c r="A162">
        <v>-0.24106101999999999</v>
      </c>
      <c r="B162" s="4">
        <f t="shared" si="12"/>
        <v>0</v>
      </c>
    </row>
    <row r="163" spans="1:2" x14ac:dyDescent="0.25">
      <c r="A163">
        <v>-0.24111350000000001</v>
      </c>
      <c r="B163" s="4">
        <f t="shared" si="12"/>
        <v>0</v>
      </c>
    </row>
    <row r="164" spans="1:2" x14ac:dyDescent="0.25">
      <c r="A164">
        <v>-0.24254104000000001</v>
      </c>
      <c r="B164" s="4">
        <f t="shared" si="12"/>
        <v>0</v>
      </c>
    </row>
    <row r="165" spans="1:2" x14ac:dyDescent="0.25">
      <c r="A165">
        <v>-0.24466498</v>
      </c>
      <c r="B165" s="4">
        <f t="shared" si="12"/>
        <v>0</v>
      </c>
    </row>
    <row r="166" spans="1:2" x14ac:dyDescent="0.25">
      <c r="A166">
        <v>-0.2458728</v>
      </c>
      <c r="B166" s="4">
        <f t="shared" si="12"/>
        <v>0</v>
      </c>
    </row>
    <row r="167" spans="1:2" x14ac:dyDescent="0.25">
      <c r="A167">
        <v>-0.24673497999999999</v>
      </c>
      <c r="B167" s="4">
        <f t="shared" si="12"/>
        <v>0</v>
      </c>
    </row>
    <row r="168" spans="1:2" x14ac:dyDescent="0.25">
      <c r="A168">
        <v>-0.24728449</v>
      </c>
      <c r="B168" s="4">
        <f t="shared" si="12"/>
        <v>0</v>
      </c>
    </row>
    <row r="169" spans="1:2" x14ac:dyDescent="0.25">
      <c r="A169">
        <v>-0.24754680000000001</v>
      </c>
      <c r="B169" s="4">
        <f t="shared" si="12"/>
        <v>0</v>
      </c>
    </row>
    <row r="170" spans="1:2" x14ac:dyDescent="0.25">
      <c r="A170">
        <v>-0.25045050000000002</v>
      </c>
      <c r="B170" s="4">
        <f t="shared" si="12"/>
        <v>0</v>
      </c>
    </row>
    <row r="171" spans="1:2" x14ac:dyDescent="0.25">
      <c r="A171">
        <v>-0.25055625999999998</v>
      </c>
      <c r="B171" s="4">
        <f t="shared" si="12"/>
        <v>0</v>
      </c>
    </row>
    <row r="172" spans="1:2" x14ac:dyDescent="0.25">
      <c r="A172">
        <v>-0.25103219999999998</v>
      </c>
      <c r="B172" s="4">
        <f t="shared" si="12"/>
        <v>0</v>
      </c>
    </row>
    <row r="173" spans="1:2" x14ac:dyDescent="0.25">
      <c r="A173">
        <v>-0.25391900000000001</v>
      </c>
      <c r="B173" s="4">
        <f t="shared" si="12"/>
        <v>0</v>
      </c>
    </row>
    <row r="174" spans="1:2" x14ac:dyDescent="0.25">
      <c r="A174">
        <v>-0.25527825999999998</v>
      </c>
      <c r="B174" s="4">
        <f t="shared" si="12"/>
        <v>0</v>
      </c>
    </row>
    <row r="175" spans="1:2" x14ac:dyDescent="0.25">
      <c r="A175">
        <v>-0.25850475000000001</v>
      </c>
      <c r="B175" s="4">
        <f t="shared" si="12"/>
        <v>0</v>
      </c>
    </row>
    <row r="176" spans="1:2" x14ac:dyDescent="0.25">
      <c r="A176">
        <v>-0.25961541999999999</v>
      </c>
      <c r="B176" s="4">
        <f t="shared" si="12"/>
        <v>0</v>
      </c>
    </row>
    <row r="177" spans="1:2" x14ac:dyDescent="0.25">
      <c r="A177">
        <v>-0.26131862</v>
      </c>
      <c r="B177" s="4">
        <f t="shared" si="12"/>
        <v>0</v>
      </c>
    </row>
    <row r="178" spans="1:2" x14ac:dyDescent="0.25">
      <c r="A178">
        <v>-0.26319376</v>
      </c>
      <c r="B178" s="4">
        <f t="shared" si="12"/>
        <v>0</v>
      </c>
    </row>
    <row r="179" spans="1:2" x14ac:dyDescent="0.25">
      <c r="A179">
        <v>-0.26920822</v>
      </c>
      <c r="B179" s="4">
        <f t="shared" si="12"/>
        <v>0</v>
      </c>
    </row>
    <row r="180" spans="1:2" x14ac:dyDescent="0.25">
      <c r="A180">
        <v>-0.27004528</v>
      </c>
      <c r="B180" s="4">
        <f t="shared" si="12"/>
        <v>0</v>
      </c>
    </row>
    <row r="181" spans="1:2" x14ac:dyDescent="0.25">
      <c r="A181">
        <v>-0.27422076000000001</v>
      </c>
      <c r="B181" s="4">
        <f t="shared" si="12"/>
        <v>0</v>
      </c>
    </row>
    <row r="182" spans="1:2" x14ac:dyDescent="0.25">
      <c r="A182">
        <v>-0.27870129999999999</v>
      </c>
      <c r="B182" s="4">
        <f t="shared" si="12"/>
        <v>0</v>
      </c>
    </row>
    <row r="183" spans="1:2" x14ac:dyDescent="0.25">
      <c r="A183">
        <v>-0.28011017999999999</v>
      </c>
      <c r="B183" s="4">
        <f t="shared" si="12"/>
        <v>0</v>
      </c>
    </row>
    <row r="184" spans="1:2" x14ac:dyDescent="0.25">
      <c r="A184">
        <v>-0.28067583000000002</v>
      </c>
      <c r="B184" s="4">
        <f t="shared" si="12"/>
        <v>0</v>
      </c>
    </row>
    <row r="185" spans="1:2" x14ac:dyDescent="0.25">
      <c r="A185">
        <v>-0.28112110000000001</v>
      </c>
      <c r="B185" s="4">
        <f t="shared" si="12"/>
        <v>0</v>
      </c>
    </row>
    <row r="186" spans="1:2" x14ac:dyDescent="0.25">
      <c r="A186">
        <v>-0.28187816999999998</v>
      </c>
      <c r="B186" s="4">
        <f t="shared" si="12"/>
        <v>0</v>
      </c>
    </row>
    <row r="187" spans="1:2" x14ac:dyDescent="0.25">
      <c r="A187">
        <v>-0.28281400000000001</v>
      </c>
      <c r="B187" s="4">
        <f t="shared" si="12"/>
        <v>0</v>
      </c>
    </row>
    <row r="188" spans="1:2" x14ac:dyDescent="0.25">
      <c r="A188">
        <v>-0.28595752000000002</v>
      </c>
      <c r="B188" s="4">
        <f t="shared" si="12"/>
        <v>0</v>
      </c>
    </row>
    <row r="189" spans="1:2" x14ac:dyDescent="0.25">
      <c r="A189">
        <v>-0.28712167999999999</v>
      </c>
      <c r="B189" s="4">
        <f t="shared" si="12"/>
        <v>0</v>
      </c>
    </row>
    <row r="190" spans="1:2" x14ac:dyDescent="0.25">
      <c r="A190">
        <v>-0.28914800000000002</v>
      </c>
      <c r="B190" s="4">
        <f t="shared" si="12"/>
        <v>0</v>
      </c>
    </row>
    <row r="191" spans="1:2" x14ac:dyDescent="0.25">
      <c r="A191">
        <v>-0.29108053</v>
      </c>
      <c r="B191" s="4">
        <f t="shared" si="12"/>
        <v>0</v>
      </c>
    </row>
    <row r="192" spans="1:2" x14ac:dyDescent="0.25">
      <c r="A192">
        <v>-0.29151650000000001</v>
      </c>
      <c r="B192" s="4">
        <f t="shared" si="12"/>
        <v>0</v>
      </c>
    </row>
    <row r="193" spans="1:2" x14ac:dyDescent="0.25">
      <c r="A193">
        <v>-0.2933849</v>
      </c>
      <c r="B193" s="4">
        <f t="shared" si="12"/>
        <v>0</v>
      </c>
    </row>
    <row r="194" spans="1:2" x14ac:dyDescent="0.25">
      <c r="A194">
        <v>-0.29652548000000001</v>
      </c>
      <c r="B194" s="4">
        <f t="shared" ref="B194:B257" si="13">ROUND(A194,0)</f>
        <v>0</v>
      </c>
    </row>
    <row r="195" spans="1:2" x14ac:dyDescent="0.25">
      <c r="A195">
        <v>-0.29727826000000002</v>
      </c>
      <c r="B195" s="4">
        <f t="shared" si="13"/>
        <v>0</v>
      </c>
    </row>
    <row r="196" spans="1:2" x14ac:dyDescent="0.25">
      <c r="A196">
        <v>-0.29856965000000002</v>
      </c>
      <c r="B196" s="4">
        <f t="shared" si="13"/>
        <v>0</v>
      </c>
    </row>
    <row r="197" spans="1:2" x14ac:dyDescent="0.25">
      <c r="A197">
        <v>-0.29924383999999998</v>
      </c>
      <c r="B197" s="4">
        <f t="shared" si="13"/>
        <v>0</v>
      </c>
    </row>
    <row r="198" spans="1:2" x14ac:dyDescent="0.25">
      <c r="A198">
        <v>-0.30028722000000002</v>
      </c>
      <c r="B198" s="4">
        <f t="shared" si="13"/>
        <v>0</v>
      </c>
    </row>
    <row r="199" spans="1:2" x14ac:dyDescent="0.25">
      <c r="A199">
        <v>-0.30064368000000002</v>
      </c>
      <c r="B199" s="4">
        <f t="shared" si="13"/>
        <v>0</v>
      </c>
    </row>
    <row r="200" spans="1:2" x14ac:dyDescent="0.25">
      <c r="A200">
        <v>-0.30109805000000001</v>
      </c>
      <c r="B200" s="4">
        <f t="shared" si="13"/>
        <v>0</v>
      </c>
    </row>
    <row r="201" spans="1:2" x14ac:dyDescent="0.25">
      <c r="A201">
        <v>-0.30110290000000001</v>
      </c>
      <c r="B201" s="4">
        <f t="shared" si="13"/>
        <v>0</v>
      </c>
    </row>
    <row r="202" spans="1:2" x14ac:dyDescent="0.25">
      <c r="A202">
        <v>-0.30237417999999999</v>
      </c>
      <c r="B202" s="4">
        <f t="shared" si="13"/>
        <v>0</v>
      </c>
    </row>
    <row r="203" spans="1:2" x14ac:dyDescent="0.25">
      <c r="A203">
        <v>-0.30456185000000002</v>
      </c>
      <c r="B203" s="4">
        <f t="shared" si="13"/>
        <v>0</v>
      </c>
    </row>
    <row r="204" spans="1:2" x14ac:dyDescent="0.25">
      <c r="A204">
        <v>-0.30498960000000003</v>
      </c>
      <c r="B204" s="4">
        <f t="shared" si="13"/>
        <v>0</v>
      </c>
    </row>
    <row r="205" spans="1:2" x14ac:dyDescent="0.25">
      <c r="A205">
        <v>-0.30621125999999999</v>
      </c>
      <c r="B205" s="4">
        <f t="shared" si="13"/>
        <v>0</v>
      </c>
    </row>
    <row r="206" spans="1:2" x14ac:dyDescent="0.25">
      <c r="A206">
        <v>-0.30671306999999998</v>
      </c>
      <c r="B206" s="4">
        <f t="shared" si="13"/>
        <v>0</v>
      </c>
    </row>
    <row r="207" spans="1:2" x14ac:dyDescent="0.25">
      <c r="A207">
        <v>-0.30673537000000001</v>
      </c>
      <c r="B207" s="4">
        <f t="shared" si="13"/>
        <v>0</v>
      </c>
    </row>
    <row r="208" spans="1:2" x14ac:dyDescent="0.25">
      <c r="A208">
        <v>-0.30705463999999999</v>
      </c>
      <c r="B208" s="4">
        <f t="shared" si="13"/>
        <v>0</v>
      </c>
    </row>
    <row r="209" spans="1:2" x14ac:dyDescent="0.25">
      <c r="A209">
        <v>-0.31010714</v>
      </c>
      <c r="B209" s="4">
        <f t="shared" si="13"/>
        <v>0</v>
      </c>
    </row>
    <row r="210" spans="1:2" x14ac:dyDescent="0.25">
      <c r="A210">
        <v>-0.31027840000000001</v>
      </c>
      <c r="B210" s="4">
        <f t="shared" si="13"/>
        <v>0</v>
      </c>
    </row>
    <row r="211" spans="1:2" x14ac:dyDescent="0.25">
      <c r="A211">
        <v>-0.31041627999999999</v>
      </c>
      <c r="B211" s="4">
        <f t="shared" si="13"/>
        <v>0</v>
      </c>
    </row>
    <row r="212" spans="1:2" x14ac:dyDescent="0.25">
      <c r="A212">
        <v>-0.31109786</v>
      </c>
      <c r="B212" s="4">
        <f t="shared" si="13"/>
        <v>0</v>
      </c>
    </row>
    <row r="213" spans="1:2" x14ac:dyDescent="0.25">
      <c r="A213">
        <v>-0.31211886</v>
      </c>
      <c r="B213" s="4">
        <f t="shared" si="13"/>
        <v>0</v>
      </c>
    </row>
    <row r="214" spans="1:2" x14ac:dyDescent="0.25">
      <c r="A214">
        <v>-0.31303801999999997</v>
      </c>
      <c r="B214" s="4">
        <f t="shared" si="13"/>
        <v>0</v>
      </c>
    </row>
    <row r="215" spans="1:2" x14ac:dyDescent="0.25">
      <c r="A215">
        <v>-0.31357901999999999</v>
      </c>
      <c r="B215" s="4">
        <f t="shared" si="13"/>
        <v>0</v>
      </c>
    </row>
    <row r="216" spans="1:2" x14ac:dyDescent="0.25">
      <c r="A216">
        <v>-0.31382062999999999</v>
      </c>
      <c r="B216" s="4">
        <f t="shared" si="13"/>
        <v>0</v>
      </c>
    </row>
    <row r="217" spans="1:2" x14ac:dyDescent="0.25">
      <c r="A217">
        <v>-0.31492278000000001</v>
      </c>
      <c r="B217" s="4">
        <f t="shared" si="13"/>
        <v>0</v>
      </c>
    </row>
    <row r="218" spans="1:2" x14ac:dyDescent="0.25">
      <c r="A218">
        <v>-0.31496024</v>
      </c>
      <c r="B218" s="4">
        <f t="shared" si="13"/>
        <v>0</v>
      </c>
    </row>
    <row r="219" spans="1:2" x14ac:dyDescent="0.25">
      <c r="A219">
        <v>-0.31706430000000002</v>
      </c>
      <c r="B219" s="4">
        <f t="shared" si="13"/>
        <v>0</v>
      </c>
    </row>
    <row r="220" spans="1:2" x14ac:dyDescent="0.25">
      <c r="A220">
        <v>-0.31809117999999997</v>
      </c>
      <c r="B220" s="4">
        <f t="shared" si="13"/>
        <v>0</v>
      </c>
    </row>
    <row r="221" spans="1:2" x14ac:dyDescent="0.25">
      <c r="A221">
        <v>-0.32041886000000003</v>
      </c>
      <c r="B221" s="4">
        <f t="shared" si="13"/>
        <v>0</v>
      </c>
    </row>
    <row r="222" spans="1:2" x14ac:dyDescent="0.25">
      <c r="A222">
        <v>-0.32284160000000001</v>
      </c>
      <c r="B222" s="4">
        <f t="shared" si="13"/>
        <v>0</v>
      </c>
    </row>
    <row r="223" spans="1:2" x14ac:dyDescent="0.25">
      <c r="A223">
        <v>-0.3274608</v>
      </c>
      <c r="B223" s="4">
        <f t="shared" si="13"/>
        <v>0</v>
      </c>
    </row>
    <row r="224" spans="1:2" x14ac:dyDescent="0.25">
      <c r="A224">
        <v>-0.32847356999999999</v>
      </c>
      <c r="B224" s="4">
        <f t="shared" si="13"/>
        <v>0</v>
      </c>
    </row>
    <row r="225" spans="1:2" x14ac:dyDescent="0.25">
      <c r="A225">
        <v>-0.32956575999999999</v>
      </c>
      <c r="B225" s="4">
        <f t="shared" si="13"/>
        <v>0</v>
      </c>
    </row>
    <row r="226" spans="1:2" x14ac:dyDescent="0.25">
      <c r="A226">
        <v>-0.33005515000000002</v>
      </c>
      <c r="B226" s="4">
        <f t="shared" si="13"/>
        <v>0</v>
      </c>
    </row>
    <row r="227" spans="1:2" x14ac:dyDescent="0.25">
      <c r="A227">
        <v>-0.33182879999999998</v>
      </c>
      <c r="B227" s="4">
        <f t="shared" si="13"/>
        <v>0</v>
      </c>
    </row>
    <row r="228" spans="1:2" x14ac:dyDescent="0.25">
      <c r="A228">
        <v>-0.33374340000000002</v>
      </c>
      <c r="B228" s="4">
        <f t="shared" si="13"/>
        <v>0</v>
      </c>
    </row>
    <row r="229" spans="1:2" x14ac:dyDescent="0.25">
      <c r="A229">
        <v>-0.33487840000000002</v>
      </c>
      <c r="B229" s="4">
        <f t="shared" si="13"/>
        <v>0</v>
      </c>
    </row>
    <row r="230" spans="1:2" x14ac:dyDescent="0.25">
      <c r="A230">
        <v>-0.33565329999999999</v>
      </c>
      <c r="B230" s="4">
        <f t="shared" si="13"/>
        <v>0</v>
      </c>
    </row>
    <row r="231" spans="1:2" x14ac:dyDescent="0.25">
      <c r="A231">
        <v>-0.33750989999999997</v>
      </c>
      <c r="B231" s="4">
        <f t="shared" si="13"/>
        <v>0</v>
      </c>
    </row>
    <row r="232" spans="1:2" x14ac:dyDescent="0.25">
      <c r="A232">
        <v>-0.33791589999999999</v>
      </c>
      <c r="B232" s="4">
        <f t="shared" si="13"/>
        <v>0</v>
      </c>
    </row>
    <row r="233" spans="1:2" x14ac:dyDescent="0.25">
      <c r="A233">
        <v>-0.33973039999999999</v>
      </c>
      <c r="B233" s="4">
        <f t="shared" si="13"/>
        <v>0</v>
      </c>
    </row>
    <row r="234" spans="1:2" x14ac:dyDescent="0.25">
      <c r="A234">
        <v>-0.34032467</v>
      </c>
      <c r="B234" s="4">
        <f t="shared" si="13"/>
        <v>0</v>
      </c>
    </row>
    <row r="235" spans="1:2" x14ac:dyDescent="0.25">
      <c r="A235">
        <v>-0.34142327</v>
      </c>
      <c r="B235" s="4">
        <f t="shared" si="13"/>
        <v>0</v>
      </c>
    </row>
    <row r="236" spans="1:2" x14ac:dyDescent="0.25">
      <c r="A236">
        <v>-0.34440409999999999</v>
      </c>
      <c r="B236" s="4">
        <f t="shared" si="13"/>
        <v>0</v>
      </c>
    </row>
    <row r="237" spans="1:2" x14ac:dyDescent="0.25">
      <c r="A237">
        <v>-0.34513870000000002</v>
      </c>
      <c r="B237" s="4">
        <f t="shared" si="13"/>
        <v>0</v>
      </c>
    </row>
    <row r="238" spans="1:2" x14ac:dyDescent="0.25">
      <c r="A238">
        <v>-0.34619632</v>
      </c>
      <c r="B238" s="4">
        <f t="shared" si="13"/>
        <v>0</v>
      </c>
    </row>
    <row r="239" spans="1:2" x14ac:dyDescent="0.25">
      <c r="A239">
        <v>-0.34644678000000001</v>
      </c>
      <c r="B239" s="4">
        <f t="shared" si="13"/>
        <v>0</v>
      </c>
    </row>
    <row r="240" spans="1:2" x14ac:dyDescent="0.25">
      <c r="A240">
        <v>-0.34695226000000001</v>
      </c>
      <c r="B240" s="4">
        <f t="shared" si="13"/>
        <v>0</v>
      </c>
    </row>
    <row r="241" spans="1:2" x14ac:dyDescent="0.25">
      <c r="A241">
        <v>-0.34974208000000001</v>
      </c>
      <c r="B241" s="4">
        <f t="shared" si="13"/>
        <v>0</v>
      </c>
    </row>
    <row r="242" spans="1:2" x14ac:dyDescent="0.25">
      <c r="A242">
        <v>-0.35176435</v>
      </c>
      <c r="B242" s="4">
        <f t="shared" si="13"/>
        <v>0</v>
      </c>
    </row>
    <row r="243" spans="1:2" x14ac:dyDescent="0.25">
      <c r="A243">
        <v>-0.35245051999999999</v>
      </c>
      <c r="B243" s="4">
        <f t="shared" si="13"/>
        <v>0</v>
      </c>
    </row>
    <row r="244" spans="1:2" x14ac:dyDescent="0.25">
      <c r="A244">
        <v>-0.35478577</v>
      </c>
      <c r="B244" s="4">
        <f t="shared" si="13"/>
        <v>0</v>
      </c>
    </row>
    <row r="245" spans="1:2" x14ac:dyDescent="0.25">
      <c r="A245">
        <v>-0.3562477</v>
      </c>
      <c r="B245" s="4">
        <f t="shared" si="13"/>
        <v>0</v>
      </c>
    </row>
    <row r="246" spans="1:2" x14ac:dyDescent="0.25">
      <c r="A246">
        <v>-0.35856515</v>
      </c>
      <c r="B246" s="4">
        <f t="shared" si="13"/>
        <v>0</v>
      </c>
    </row>
    <row r="247" spans="1:2" x14ac:dyDescent="0.25">
      <c r="A247">
        <v>-0.36016703</v>
      </c>
      <c r="B247" s="4">
        <f t="shared" si="13"/>
        <v>0</v>
      </c>
    </row>
    <row r="248" spans="1:2" x14ac:dyDescent="0.25">
      <c r="A248">
        <v>-0.3604253</v>
      </c>
      <c r="B248" s="4">
        <f t="shared" si="13"/>
        <v>0</v>
      </c>
    </row>
    <row r="249" spans="1:2" x14ac:dyDescent="0.25">
      <c r="A249">
        <v>-0.36113957000000002</v>
      </c>
      <c r="B249" s="4">
        <f t="shared" si="13"/>
        <v>0</v>
      </c>
    </row>
    <row r="250" spans="1:2" x14ac:dyDescent="0.25">
      <c r="A250">
        <v>-0.36116262999999998</v>
      </c>
      <c r="B250" s="4">
        <f t="shared" si="13"/>
        <v>0</v>
      </c>
    </row>
    <row r="251" spans="1:2" x14ac:dyDescent="0.25">
      <c r="A251">
        <v>-0.36143982000000002</v>
      </c>
      <c r="B251" s="4">
        <f t="shared" si="13"/>
        <v>0</v>
      </c>
    </row>
    <row r="252" spans="1:2" x14ac:dyDescent="0.25">
      <c r="A252">
        <v>-0.36215538000000003</v>
      </c>
      <c r="B252" s="4">
        <f t="shared" si="13"/>
        <v>0</v>
      </c>
    </row>
    <row r="253" spans="1:2" x14ac:dyDescent="0.25">
      <c r="A253">
        <v>-0.36219633000000001</v>
      </c>
      <c r="B253" s="4">
        <f t="shared" si="13"/>
        <v>0</v>
      </c>
    </row>
    <row r="254" spans="1:2" x14ac:dyDescent="0.25">
      <c r="A254">
        <v>-0.36620617</v>
      </c>
      <c r="B254" s="4">
        <f t="shared" si="13"/>
        <v>0</v>
      </c>
    </row>
    <row r="255" spans="1:2" x14ac:dyDescent="0.25">
      <c r="A255">
        <v>-0.36812319999999998</v>
      </c>
      <c r="B255" s="4">
        <f t="shared" si="13"/>
        <v>0</v>
      </c>
    </row>
    <row r="256" spans="1:2" x14ac:dyDescent="0.25">
      <c r="A256">
        <v>-0.36864644000000002</v>
      </c>
      <c r="B256" s="4">
        <f t="shared" si="13"/>
        <v>0</v>
      </c>
    </row>
    <row r="257" spans="1:2" x14ac:dyDescent="0.25">
      <c r="A257">
        <v>-0.36962121999999997</v>
      </c>
      <c r="B257" s="4">
        <f t="shared" si="13"/>
        <v>0</v>
      </c>
    </row>
    <row r="258" spans="1:2" x14ac:dyDescent="0.25">
      <c r="A258">
        <v>-0.37028383999999998</v>
      </c>
      <c r="B258" s="4">
        <f t="shared" ref="B258:B321" si="14">ROUND(A258,0)</f>
        <v>0</v>
      </c>
    </row>
    <row r="259" spans="1:2" x14ac:dyDescent="0.25">
      <c r="A259">
        <v>-0.37327074999999998</v>
      </c>
      <c r="B259" s="4">
        <f t="shared" si="14"/>
        <v>0</v>
      </c>
    </row>
    <row r="260" spans="1:2" x14ac:dyDescent="0.25">
      <c r="A260">
        <v>-0.37471047000000002</v>
      </c>
      <c r="B260" s="4">
        <f t="shared" si="14"/>
        <v>0</v>
      </c>
    </row>
    <row r="261" spans="1:2" x14ac:dyDescent="0.25">
      <c r="A261">
        <v>-0.37579491999999998</v>
      </c>
      <c r="B261" s="4">
        <f t="shared" si="14"/>
        <v>0</v>
      </c>
    </row>
    <row r="262" spans="1:2" x14ac:dyDescent="0.25">
      <c r="A262">
        <v>-0.37599149999999998</v>
      </c>
      <c r="B262" s="4">
        <f t="shared" si="14"/>
        <v>0</v>
      </c>
    </row>
    <row r="263" spans="1:2" x14ac:dyDescent="0.25">
      <c r="A263">
        <v>-0.37618815999999999</v>
      </c>
      <c r="B263" s="4">
        <f t="shared" si="14"/>
        <v>0</v>
      </c>
    </row>
    <row r="264" spans="1:2" x14ac:dyDescent="0.25">
      <c r="A264">
        <v>-0.37850198000000002</v>
      </c>
      <c r="B264" s="4">
        <f t="shared" si="14"/>
        <v>0</v>
      </c>
    </row>
    <row r="265" spans="1:2" x14ac:dyDescent="0.25">
      <c r="A265">
        <v>-0.37862649999999998</v>
      </c>
      <c r="B265" s="4">
        <f t="shared" si="14"/>
        <v>0</v>
      </c>
    </row>
    <row r="266" spans="1:2" x14ac:dyDescent="0.25">
      <c r="A266">
        <v>-0.37948241999999999</v>
      </c>
      <c r="B266" s="4">
        <f t="shared" si="14"/>
        <v>0</v>
      </c>
    </row>
    <row r="267" spans="1:2" x14ac:dyDescent="0.25">
      <c r="A267">
        <v>-0.37968835000000001</v>
      </c>
      <c r="B267" s="4">
        <f t="shared" si="14"/>
        <v>0</v>
      </c>
    </row>
    <row r="268" spans="1:2" x14ac:dyDescent="0.25">
      <c r="A268">
        <v>-0.38110280000000002</v>
      </c>
      <c r="B268" s="4">
        <f t="shared" si="14"/>
        <v>0</v>
      </c>
    </row>
    <row r="269" spans="1:2" x14ac:dyDescent="0.25">
      <c r="A269">
        <v>-0.38155675</v>
      </c>
      <c r="B269" s="4">
        <f t="shared" si="14"/>
        <v>0</v>
      </c>
    </row>
    <row r="270" spans="1:2" x14ac:dyDescent="0.25">
      <c r="A270">
        <v>-0.38201449999999998</v>
      </c>
      <c r="B270" s="4">
        <f t="shared" si="14"/>
        <v>0</v>
      </c>
    </row>
    <row r="271" spans="1:2" x14ac:dyDescent="0.25">
      <c r="A271">
        <v>-0.38339742999999998</v>
      </c>
      <c r="B271" s="4">
        <f t="shared" si="14"/>
        <v>0</v>
      </c>
    </row>
    <row r="272" spans="1:2" x14ac:dyDescent="0.25">
      <c r="A272">
        <v>-0.38405194999999998</v>
      </c>
      <c r="B272" s="4">
        <f t="shared" si="14"/>
        <v>0</v>
      </c>
    </row>
    <row r="273" spans="1:2" x14ac:dyDescent="0.25">
      <c r="A273">
        <v>-0.38479542999999999</v>
      </c>
      <c r="B273" s="4">
        <f t="shared" si="14"/>
        <v>0</v>
      </c>
    </row>
    <row r="274" spans="1:2" x14ac:dyDescent="0.25">
      <c r="A274">
        <v>-0.38653746</v>
      </c>
      <c r="B274" s="4">
        <f t="shared" si="14"/>
        <v>0</v>
      </c>
    </row>
    <row r="275" spans="1:2" x14ac:dyDescent="0.25">
      <c r="A275">
        <v>-0.38863799999999998</v>
      </c>
      <c r="B275" s="4">
        <f t="shared" si="14"/>
        <v>0</v>
      </c>
    </row>
    <row r="276" spans="1:2" x14ac:dyDescent="0.25">
      <c r="A276">
        <v>-0.38885403000000002</v>
      </c>
      <c r="B276" s="4">
        <f t="shared" si="14"/>
        <v>0</v>
      </c>
    </row>
    <row r="277" spans="1:2" x14ac:dyDescent="0.25">
      <c r="A277">
        <v>-0.38973924999999998</v>
      </c>
      <c r="B277" s="4">
        <f t="shared" si="14"/>
        <v>0</v>
      </c>
    </row>
    <row r="278" spans="1:2" x14ac:dyDescent="0.25">
      <c r="A278">
        <v>-0.39108762000000002</v>
      </c>
      <c r="B278" s="4">
        <f t="shared" si="14"/>
        <v>0</v>
      </c>
    </row>
    <row r="279" spans="1:2" x14ac:dyDescent="0.25">
      <c r="A279">
        <v>-0.39109343000000002</v>
      </c>
      <c r="B279" s="4">
        <f t="shared" si="14"/>
        <v>0</v>
      </c>
    </row>
    <row r="280" spans="1:2" x14ac:dyDescent="0.25">
      <c r="A280">
        <v>-0.39468488000000002</v>
      </c>
      <c r="B280" s="4">
        <f t="shared" si="14"/>
        <v>0</v>
      </c>
    </row>
    <row r="281" spans="1:2" x14ac:dyDescent="0.25">
      <c r="A281">
        <v>-0.397256</v>
      </c>
      <c r="B281" s="4">
        <f t="shared" si="14"/>
        <v>0</v>
      </c>
    </row>
    <row r="282" spans="1:2" x14ac:dyDescent="0.25">
      <c r="A282">
        <v>-0.39778429999999998</v>
      </c>
      <c r="B282" s="4">
        <f t="shared" si="14"/>
        <v>0</v>
      </c>
    </row>
    <row r="283" spans="1:2" x14ac:dyDescent="0.25">
      <c r="A283">
        <v>-0.39840540000000002</v>
      </c>
      <c r="B283" s="4">
        <f t="shared" si="14"/>
        <v>0</v>
      </c>
    </row>
    <row r="284" spans="1:2" x14ac:dyDescent="0.25">
      <c r="A284">
        <v>-0.39998210000000001</v>
      </c>
      <c r="B284" s="4">
        <f t="shared" si="14"/>
        <v>0</v>
      </c>
    </row>
    <row r="285" spans="1:2" x14ac:dyDescent="0.25">
      <c r="A285">
        <v>-0.40195872999999999</v>
      </c>
      <c r="B285" s="4">
        <f t="shared" si="14"/>
        <v>0</v>
      </c>
    </row>
    <row r="286" spans="1:2" x14ac:dyDescent="0.25">
      <c r="A286">
        <v>-0.40296426000000002</v>
      </c>
      <c r="B286" s="4">
        <f t="shared" si="14"/>
        <v>0</v>
      </c>
    </row>
    <row r="287" spans="1:2" x14ac:dyDescent="0.25">
      <c r="A287">
        <v>-0.4053967</v>
      </c>
      <c r="B287" s="4">
        <f t="shared" si="14"/>
        <v>0</v>
      </c>
    </row>
    <row r="288" spans="1:2" x14ac:dyDescent="0.25">
      <c r="A288">
        <v>-0.40594142999999999</v>
      </c>
      <c r="B288" s="4">
        <f t="shared" si="14"/>
        <v>0</v>
      </c>
    </row>
    <row r="289" spans="1:2" x14ac:dyDescent="0.25">
      <c r="A289">
        <v>-0.40869522000000003</v>
      </c>
      <c r="B289" s="4">
        <f t="shared" si="14"/>
        <v>0</v>
      </c>
    </row>
    <row r="290" spans="1:2" x14ac:dyDescent="0.25">
      <c r="A290">
        <v>-0.41237104000000002</v>
      </c>
      <c r="B290" s="4">
        <f t="shared" si="14"/>
        <v>0</v>
      </c>
    </row>
    <row r="291" spans="1:2" x14ac:dyDescent="0.25">
      <c r="A291">
        <v>-0.41367656000000003</v>
      </c>
      <c r="B291" s="4">
        <f t="shared" si="14"/>
        <v>0</v>
      </c>
    </row>
    <row r="292" spans="1:2" x14ac:dyDescent="0.25">
      <c r="A292">
        <v>-0.41414509999999999</v>
      </c>
      <c r="B292" s="4">
        <f t="shared" si="14"/>
        <v>0</v>
      </c>
    </row>
    <row r="293" spans="1:2" x14ac:dyDescent="0.25">
      <c r="A293">
        <v>-0.41626084000000002</v>
      </c>
      <c r="B293" s="4">
        <f t="shared" si="14"/>
        <v>0</v>
      </c>
    </row>
    <row r="294" spans="1:2" x14ac:dyDescent="0.25">
      <c r="A294">
        <v>-0.41802302000000002</v>
      </c>
      <c r="B294" s="4">
        <f t="shared" si="14"/>
        <v>0</v>
      </c>
    </row>
    <row r="295" spans="1:2" x14ac:dyDescent="0.25">
      <c r="A295">
        <v>-0.41874143000000003</v>
      </c>
      <c r="B295" s="4">
        <f t="shared" si="14"/>
        <v>0</v>
      </c>
    </row>
    <row r="296" spans="1:2" x14ac:dyDescent="0.25">
      <c r="A296">
        <v>-0.42005999999999999</v>
      </c>
      <c r="B296" s="4">
        <f t="shared" si="14"/>
        <v>0</v>
      </c>
    </row>
    <row r="297" spans="1:2" x14ac:dyDescent="0.25">
      <c r="A297">
        <v>-0.42151353000000003</v>
      </c>
      <c r="B297" s="4">
        <f t="shared" si="14"/>
        <v>0</v>
      </c>
    </row>
    <row r="298" spans="1:2" x14ac:dyDescent="0.25">
      <c r="A298">
        <v>-0.42277967999999999</v>
      </c>
      <c r="B298" s="4">
        <f t="shared" si="14"/>
        <v>0</v>
      </c>
    </row>
    <row r="299" spans="1:2" x14ac:dyDescent="0.25">
      <c r="A299">
        <v>-0.4254154</v>
      </c>
      <c r="B299" s="4">
        <f t="shared" si="14"/>
        <v>0</v>
      </c>
    </row>
    <row r="300" spans="1:2" x14ac:dyDescent="0.25">
      <c r="A300">
        <v>-0.42643695999999998</v>
      </c>
      <c r="B300" s="4">
        <f t="shared" si="14"/>
        <v>0</v>
      </c>
    </row>
    <row r="301" spans="1:2" x14ac:dyDescent="0.25">
      <c r="A301">
        <v>-0.43102098</v>
      </c>
      <c r="B301" s="4">
        <f t="shared" si="14"/>
        <v>0</v>
      </c>
    </row>
    <row r="302" spans="1:2" x14ac:dyDescent="0.25">
      <c r="A302">
        <v>-0.43325633000000002</v>
      </c>
      <c r="B302" s="4">
        <f t="shared" si="14"/>
        <v>0</v>
      </c>
    </row>
    <row r="303" spans="1:2" x14ac:dyDescent="0.25">
      <c r="A303">
        <v>-0.43489978000000001</v>
      </c>
      <c r="B303" s="4">
        <f t="shared" si="14"/>
        <v>0</v>
      </c>
    </row>
    <row r="304" spans="1:2" x14ac:dyDescent="0.25">
      <c r="A304">
        <v>-0.43572986000000002</v>
      </c>
      <c r="B304" s="4">
        <f t="shared" si="14"/>
        <v>0</v>
      </c>
    </row>
    <row r="305" spans="1:2" x14ac:dyDescent="0.25">
      <c r="A305">
        <v>-0.43621492000000001</v>
      </c>
      <c r="B305" s="4">
        <f t="shared" si="14"/>
        <v>0</v>
      </c>
    </row>
    <row r="306" spans="1:2" x14ac:dyDescent="0.25">
      <c r="A306">
        <v>-0.43928936000000002</v>
      </c>
      <c r="B306" s="4">
        <f t="shared" si="14"/>
        <v>0</v>
      </c>
    </row>
    <row r="307" spans="1:2" x14ac:dyDescent="0.25">
      <c r="A307">
        <v>-0.43942392000000002</v>
      </c>
      <c r="B307" s="4">
        <f t="shared" si="14"/>
        <v>0</v>
      </c>
    </row>
    <row r="308" spans="1:2" x14ac:dyDescent="0.25">
      <c r="A308">
        <v>-0.44083503000000002</v>
      </c>
      <c r="B308" s="4">
        <f t="shared" si="14"/>
        <v>0</v>
      </c>
    </row>
    <row r="309" spans="1:2" x14ac:dyDescent="0.25">
      <c r="A309">
        <v>-0.44471656999999998</v>
      </c>
      <c r="B309" s="4">
        <f t="shared" si="14"/>
        <v>0</v>
      </c>
    </row>
    <row r="310" spans="1:2" x14ac:dyDescent="0.25">
      <c r="A310">
        <v>-0.44736685999999998</v>
      </c>
      <c r="B310" s="4">
        <f t="shared" si="14"/>
        <v>0</v>
      </c>
    </row>
    <row r="311" spans="1:2" x14ac:dyDescent="0.25">
      <c r="A311">
        <v>-0.44787577000000001</v>
      </c>
      <c r="B311" s="4">
        <f t="shared" si="14"/>
        <v>0</v>
      </c>
    </row>
    <row r="312" spans="1:2" x14ac:dyDescent="0.25">
      <c r="A312">
        <v>-0.44896809999999998</v>
      </c>
      <c r="B312" s="4">
        <f t="shared" si="14"/>
        <v>0</v>
      </c>
    </row>
    <row r="313" spans="1:2" x14ac:dyDescent="0.25">
      <c r="A313">
        <v>-0.45014593000000003</v>
      </c>
      <c r="B313" s="4">
        <f t="shared" si="14"/>
        <v>0</v>
      </c>
    </row>
    <row r="314" spans="1:2" x14ac:dyDescent="0.25">
      <c r="A314">
        <v>-0.45029269999999999</v>
      </c>
      <c r="B314" s="4">
        <f t="shared" si="14"/>
        <v>0</v>
      </c>
    </row>
    <row r="315" spans="1:2" x14ac:dyDescent="0.25">
      <c r="A315">
        <v>-0.45096964</v>
      </c>
      <c r="B315" s="4">
        <f t="shared" si="14"/>
        <v>0</v>
      </c>
    </row>
    <row r="316" spans="1:2" x14ac:dyDescent="0.25">
      <c r="A316">
        <v>-0.45141854999999997</v>
      </c>
      <c r="B316" s="4">
        <f t="shared" si="14"/>
        <v>0</v>
      </c>
    </row>
    <row r="317" spans="1:2" x14ac:dyDescent="0.25">
      <c r="A317">
        <v>-0.45325759999999998</v>
      </c>
      <c r="B317" s="4">
        <f t="shared" si="14"/>
        <v>0</v>
      </c>
    </row>
    <row r="318" spans="1:2" x14ac:dyDescent="0.25">
      <c r="A318">
        <v>-0.45384127000000002</v>
      </c>
      <c r="B318" s="4">
        <f t="shared" si="14"/>
        <v>0</v>
      </c>
    </row>
    <row r="319" spans="1:2" x14ac:dyDescent="0.25">
      <c r="A319">
        <v>-0.45420085999999998</v>
      </c>
      <c r="B319" s="4">
        <f t="shared" si="14"/>
        <v>0</v>
      </c>
    </row>
    <row r="320" spans="1:2" x14ac:dyDescent="0.25">
      <c r="A320">
        <v>-0.45437470000000002</v>
      </c>
      <c r="B320" s="4">
        <f t="shared" si="14"/>
        <v>0</v>
      </c>
    </row>
    <row r="321" spans="1:2" x14ac:dyDescent="0.25">
      <c r="A321">
        <v>-0.45619201999999998</v>
      </c>
      <c r="B321" s="4">
        <f t="shared" si="14"/>
        <v>0</v>
      </c>
    </row>
    <row r="322" spans="1:2" x14ac:dyDescent="0.25">
      <c r="A322">
        <v>-0.45979061999999998</v>
      </c>
      <c r="B322" s="4">
        <f t="shared" ref="B322:B385" si="15">ROUND(A322,0)</f>
        <v>0</v>
      </c>
    </row>
    <row r="323" spans="1:2" x14ac:dyDescent="0.25">
      <c r="A323">
        <v>-0.46065762999999998</v>
      </c>
      <c r="B323" s="4">
        <f t="shared" si="15"/>
        <v>0</v>
      </c>
    </row>
    <row r="324" spans="1:2" x14ac:dyDescent="0.25">
      <c r="A324">
        <v>-0.46207753000000001</v>
      </c>
      <c r="B324" s="4">
        <f t="shared" si="15"/>
        <v>0</v>
      </c>
    </row>
    <row r="325" spans="1:2" x14ac:dyDescent="0.25">
      <c r="A325">
        <v>-0.4633583</v>
      </c>
      <c r="B325" s="4">
        <f t="shared" si="15"/>
        <v>0</v>
      </c>
    </row>
    <row r="326" spans="1:2" x14ac:dyDescent="0.25">
      <c r="A326">
        <v>-0.4638584</v>
      </c>
      <c r="B326" s="4">
        <f t="shared" si="15"/>
        <v>0</v>
      </c>
    </row>
    <row r="327" spans="1:2" x14ac:dyDescent="0.25">
      <c r="A327">
        <v>-0.46565378000000002</v>
      </c>
      <c r="B327" s="4">
        <f t="shared" si="15"/>
        <v>0</v>
      </c>
    </row>
    <row r="328" spans="1:2" x14ac:dyDescent="0.25">
      <c r="A328">
        <v>-0.46606890000000001</v>
      </c>
      <c r="B328" s="4">
        <f t="shared" si="15"/>
        <v>0</v>
      </c>
    </row>
    <row r="329" spans="1:2" x14ac:dyDescent="0.25">
      <c r="A329">
        <v>-0.46638830999999997</v>
      </c>
      <c r="B329" s="4">
        <f t="shared" si="15"/>
        <v>0</v>
      </c>
    </row>
    <row r="330" spans="1:2" x14ac:dyDescent="0.25">
      <c r="A330">
        <v>-0.46672970000000003</v>
      </c>
      <c r="B330" s="4">
        <f t="shared" si="15"/>
        <v>0</v>
      </c>
    </row>
    <row r="331" spans="1:2" x14ac:dyDescent="0.25">
      <c r="A331">
        <v>-0.46768245000000003</v>
      </c>
      <c r="B331" s="4">
        <f t="shared" si="15"/>
        <v>0</v>
      </c>
    </row>
    <row r="332" spans="1:2" x14ac:dyDescent="0.25">
      <c r="A332">
        <v>-0.47362238000000001</v>
      </c>
      <c r="B332" s="4">
        <f t="shared" si="15"/>
        <v>0</v>
      </c>
    </row>
    <row r="333" spans="1:2" x14ac:dyDescent="0.25">
      <c r="A333">
        <v>-0.47403380000000001</v>
      </c>
      <c r="B333" s="4">
        <f t="shared" si="15"/>
        <v>0</v>
      </c>
    </row>
    <row r="334" spans="1:2" x14ac:dyDescent="0.25">
      <c r="A334">
        <v>-0.47698888</v>
      </c>
      <c r="B334" s="4">
        <f t="shared" si="15"/>
        <v>0</v>
      </c>
    </row>
    <row r="335" spans="1:2" x14ac:dyDescent="0.25">
      <c r="A335">
        <v>-0.47822595000000001</v>
      </c>
      <c r="B335" s="4">
        <f t="shared" si="15"/>
        <v>0</v>
      </c>
    </row>
    <row r="336" spans="1:2" x14ac:dyDescent="0.25">
      <c r="A336">
        <v>-0.48064622000000001</v>
      </c>
      <c r="B336" s="4">
        <f t="shared" si="15"/>
        <v>0</v>
      </c>
    </row>
    <row r="337" spans="1:2" x14ac:dyDescent="0.25">
      <c r="A337">
        <v>-0.48116246000000001</v>
      </c>
      <c r="B337" s="4">
        <f t="shared" si="15"/>
        <v>0</v>
      </c>
    </row>
    <row r="338" spans="1:2" x14ac:dyDescent="0.25">
      <c r="A338">
        <v>-0.48244196</v>
      </c>
      <c r="B338" s="4">
        <f t="shared" si="15"/>
        <v>0</v>
      </c>
    </row>
    <row r="339" spans="1:2" x14ac:dyDescent="0.25">
      <c r="A339">
        <v>-0.48319602</v>
      </c>
      <c r="B339" s="4">
        <f t="shared" si="15"/>
        <v>0</v>
      </c>
    </row>
    <row r="340" spans="1:2" x14ac:dyDescent="0.25">
      <c r="A340">
        <v>-0.48351391999999999</v>
      </c>
      <c r="B340" s="4">
        <f t="shared" si="15"/>
        <v>0</v>
      </c>
    </row>
    <row r="341" spans="1:2" x14ac:dyDescent="0.25">
      <c r="A341">
        <v>-0.4843771</v>
      </c>
      <c r="B341" s="4">
        <f t="shared" si="15"/>
        <v>0</v>
      </c>
    </row>
    <row r="342" spans="1:2" x14ac:dyDescent="0.25">
      <c r="A342">
        <v>-0.48561522000000001</v>
      </c>
      <c r="B342" s="4">
        <f t="shared" si="15"/>
        <v>0</v>
      </c>
    </row>
    <row r="343" spans="1:2" x14ac:dyDescent="0.25">
      <c r="A343">
        <v>-0.48724257999999998</v>
      </c>
      <c r="B343" s="4">
        <f t="shared" si="15"/>
        <v>0</v>
      </c>
    </row>
    <row r="344" spans="1:2" x14ac:dyDescent="0.25">
      <c r="A344">
        <v>-0.49277421999999999</v>
      </c>
      <c r="B344" s="4">
        <f t="shared" si="15"/>
        <v>0</v>
      </c>
    </row>
    <row r="345" spans="1:2" x14ac:dyDescent="0.25">
      <c r="A345">
        <v>-0.49408793000000001</v>
      </c>
      <c r="B345" s="4">
        <f t="shared" si="15"/>
        <v>0</v>
      </c>
    </row>
    <row r="346" spans="1:2" x14ac:dyDescent="0.25">
      <c r="A346">
        <v>-0.49855104</v>
      </c>
      <c r="B346" s="4">
        <f t="shared" si="15"/>
        <v>0</v>
      </c>
    </row>
    <row r="347" spans="1:2" x14ac:dyDescent="0.25">
      <c r="A347">
        <v>-0.49874479999999999</v>
      </c>
      <c r="B347" s="4">
        <f t="shared" si="15"/>
        <v>0</v>
      </c>
    </row>
    <row r="348" spans="1:2" x14ac:dyDescent="0.25">
      <c r="A348">
        <v>-0.49981666000000002</v>
      </c>
      <c r="B348" s="4">
        <f t="shared" si="15"/>
        <v>0</v>
      </c>
    </row>
    <row r="349" spans="1:2" x14ac:dyDescent="0.25">
      <c r="A349">
        <v>-0.50154597000000001</v>
      </c>
      <c r="B349" s="4">
        <f t="shared" si="15"/>
        <v>-1</v>
      </c>
    </row>
    <row r="350" spans="1:2" x14ac:dyDescent="0.25">
      <c r="A350">
        <v>-0.50353605000000001</v>
      </c>
      <c r="B350" s="4">
        <f t="shared" si="15"/>
        <v>-1</v>
      </c>
    </row>
    <row r="351" spans="1:2" x14ac:dyDescent="0.25">
      <c r="A351">
        <v>-0.50433766999999996</v>
      </c>
      <c r="B351" s="4">
        <f t="shared" si="15"/>
        <v>-1</v>
      </c>
    </row>
    <row r="352" spans="1:2" x14ac:dyDescent="0.25">
      <c r="A352">
        <v>-0.50452805000000001</v>
      </c>
      <c r="B352" s="4">
        <f t="shared" si="15"/>
        <v>-1</v>
      </c>
    </row>
    <row r="353" spans="1:2" x14ac:dyDescent="0.25">
      <c r="A353">
        <v>-0.50467854999999995</v>
      </c>
      <c r="B353" s="4">
        <f t="shared" si="15"/>
        <v>-1</v>
      </c>
    </row>
    <row r="354" spans="1:2" x14ac:dyDescent="0.25">
      <c r="A354">
        <v>-0.50483834999999999</v>
      </c>
      <c r="B354" s="4">
        <f t="shared" si="15"/>
        <v>-1</v>
      </c>
    </row>
    <row r="355" spans="1:2" x14ac:dyDescent="0.25">
      <c r="A355">
        <v>-0.50914309999999996</v>
      </c>
      <c r="B355" s="4">
        <f t="shared" si="15"/>
        <v>-1</v>
      </c>
    </row>
    <row r="356" spans="1:2" x14ac:dyDescent="0.25">
      <c r="A356">
        <v>-0.50918260000000004</v>
      </c>
      <c r="B356" s="4">
        <f t="shared" si="15"/>
        <v>-1</v>
      </c>
    </row>
    <row r="357" spans="1:2" x14ac:dyDescent="0.25">
      <c r="A357">
        <v>-0.51353439999999995</v>
      </c>
      <c r="B357" s="4">
        <f t="shared" si="15"/>
        <v>-1</v>
      </c>
    </row>
    <row r="358" spans="1:2" x14ac:dyDescent="0.25">
      <c r="A358">
        <v>-0.51383906999999995</v>
      </c>
      <c r="B358" s="4">
        <f t="shared" si="15"/>
        <v>-1</v>
      </c>
    </row>
    <row r="359" spans="1:2" x14ac:dyDescent="0.25">
      <c r="A359">
        <v>-0.51422690000000004</v>
      </c>
      <c r="B359" s="4">
        <f t="shared" si="15"/>
        <v>-1</v>
      </c>
    </row>
    <row r="360" spans="1:2" x14ac:dyDescent="0.25">
      <c r="A360">
        <v>-0.51479969999999997</v>
      </c>
      <c r="B360" s="4">
        <f t="shared" si="15"/>
        <v>-1</v>
      </c>
    </row>
    <row r="361" spans="1:2" x14ac:dyDescent="0.25">
      <c r="A361">
        <v>-0.51589315999999996</v>
      </c>
      <c r="B361" s="4">
        <f t="shared" si="15"/>
        <v>-1</v>
      </c>
    </row>
    <row r="362" spans="1:2" x14ac:dyDescent="0.25">
      <c r="A362">
        <v>-0.51881933000000002</v>
      </c>
      <c r="B362" s="4">
        <f t="shared" si="15"/>
        <v>-1</v>
      </c>
    </row>
    <row r="363" spans="1:2" x14ac:dyDescent="0.25">
      <c r="A363">
        <v>-0.52129393999999996</v>
      </c>
      <c r="B363" s="4">
        <f t="shared" si="15"/>
        <v>-1</v>
      </c>
    </row>
    <row r="364" spans="1:2" x14ac:dyDescent="0.25">
      <c r="A364">
        <v>-0.52130114999999999</v>
      </c>
      <c r="B364" s="4">
        <f t="shared" si="15"/>
        <v>-1</v>
      </c>
    </row>
    <row r="365" spans="1:2" x14ac:dyDescent="0.25">
      <c r="A365">
        <v>-0.52130449999999995</v>
      </c>
      <c r="B365" s="4">
        <f t="shared" si="15"/>
        <v>-1</v>
      </c>
    </row>
    <row r="366" spans="1:2" x14ac:dyDescent="0.25">
      <c r="A366">
        <v>-0.52517080000000005</v>
      </c>
      <c r="B366" s="4">
        <f t="shared" si="15"/>
        <v>-1</v>
      </c>
    </row>
    <row r="367" spans="1:2" x14ac:dyDescent="0.25">
      <c r="A367">
        <v>-0.52601193999999996</v>
      </c>
      <c r="B367" s="4">
        <f t="shared" si="15"/>
        <v>-1</v>
      </c>
    </row>
    <row r="368" spans="1:2" x14ac:dyDescent="0.25">
      <c r="A368">
        <v>-0.52732319999999999</v>
      </c>
      <c r="B368" s="4">
        <f t="shared" si="15"/>
        <v>-1</v>
      </c>
    </row>
    <row r="369" spans="1:2" x14ac:dyDescent="0.25">
      <c r="A369">
        <v>-0.52849864999999996</v>
      </c>
      <c r="B369" s="4">
        <f t="shared" si="15"/>
        <v>-1</v>
      </c>
    </row>
    <row r="370" spans="1:2" x14ac:dyDescent="0.25">
      <c r="A370">
        <v>-0.52982353999999998</v>
      </c>
      <c r="B370" s="4">
        <f t="shared" si="15"/>
        <v>-1</v>
      </c>
    </row>
    <row r="371" spans="1:2" x14ac:dyDescent="0.25">
      <c r="A371">
        <v>-0.53041499999999997</v>
      </c>
      <c r="B371" s="4">
        <f t="shared" si="15"/>
        <v>-1</v>
      </c>
    </row>
    <row r="372" spans="1:2" x14ac:dyDescent="0.25">
      <c r="A372">
        <v>-0.53093179999999995</v>
      </c>
      <c r="B372" s="4">
        <f t="shared" si="15"/>
        <v>-1</v>
      </c>
    </row>
    <row r="373" spans="1:2" x14ac:dyDescent="0.25">
      <c r="A373">
        <v>-0.53111819999999998</v>
      </c>
      <c r="B373" s="4">
        <f t="shared" si="15"/>
        <v>-1</v>
      </c>
    </row>
    <row r="374" spans="1:2" x14ac:dyDescent="0.25">
      <c r="A374">
        <v>-0.53334402999999997</v>
      </c>
      <c r="B374" s="4">
        <f t="shared" si="15"/>
        <v>-1</v>
      </c>
    </row>
    <row r="375" spans="1:2" x14ac:dyDescent="0.25">
      <c r="A375">
        <v>-0.53396529999999998</v>
      </c>
      <c r="B375" s="4">
        <f t="shared" si="15"/>
        <v>-1</v>
      </c>
    </row>
    <row r="376" spans="1:2" x14ac:dyDescent="0.25">
      <c r="A376">
        <v>-0.53508794000000004</v>
      </c>
      <c r="B376" s="4">
        <f t="shared" si="15"/>
        <v>-1</v>
      </c>
    </row>
    <row r="377" spans="1:2" x14ac:dyDescent="0.25">
      <c r="A377">
        <v>-0.53537034999999999</v>
      </c>
      <c r="B377" s="4">
        <f t="shared" si="15"/>
        <v>-1</v>
      </c>
    </row>
    <row r="378" spans="1:2" x14ac:dyDescent="0.25">
      <c r="A378">
        <v>-0.53653633999999994</v>
      </c>
      <c r="B378" s="4">
        <f t="shared" si="15"/>
        <v>-1</v>
      </c>
    </row>
    <row r="379" spans="1:2" x14ac:dyDescent="0.25">
      <c r="A379">
        <v>-0.53681164999999997</v>
      </c>
      <c r="B379" s="4">
        <f t="shared" si="15"/>
        <v>-1</v>
      </c>
    </row>
    <row r="380" spans="1:2" x14ac:dyDescent="0.25">
      <c r="A380">
        <v>-0.53689980000000004</v>
      </c>
      <c r="B380" s="4">
        <f t="shared" si="15"/>
        <v>-1</v>
      </c>
    </row>
    <row r="381" spans="1:2" x14ac:dyDescent="0.25">
      <c r="A381">
        <v>-0.5386301</v>
      </c>
      <c r="B381" s="4">
        <f t="shared" si="15"/>
        <v>-1</v>
      </c>
    </row>
    <row r="382" spans="1:2" x14ac:dyDescent="0.25">
      <c r="A382">
        <v>-0.53973775999999996</v>
      </c>
      <c r="B382" s="4">
        <f t="shared" si="15"/>
        <v>-1</v>
      </c>
    </row>
    <row r="383" spans="1:2" x14ac:dyDescent="0.25">
      <c r="A383">
        <v>-0.54011463999999998</v>
      </c>
      <c r="B383" s="4">
        <f t="shared" si="15"/>
        <v>-1</v>
      </c>
    </row>
    <row r="384" spans="1:2" x14ac:dyDescent="0.25">
      <c r="A384">
        <v>-0.54090947</v>
      </c>
      <c r="B384" s="4">
        <f t="shared" si="15"/>
        <v>-1</v>
      </c>
    </row>
    <row r="385" spans="1:2" x14ac:dyDescent="0.25">
      <c r="A385">
        <v>-0.54268830000000001</v>
      </c>
      <c r="B385" s="4">
        <f t="shared" si="15"/>
        <v>-1</v>
      </c>
    </row>
    <row r="386" spans="1:2" x14ac:dyDescent="0.25">
      <c r="A386">
        <v>-0.54638679999999995</v>
      </c>
      <c r="B386" s="4">
        <f t="shared" ref="B386:B449" si="16">ROUND(A386,0)</f>
        <v>-1</v>
      </c>
    </row>
    <row r="387" spans="1:2" x14ac:dyDescent="0.25">
      <c r="A387">
        <v>-0.54770339999999995</v>
      </c>
      <c r="B387" s="4">
        <f t="shared" si="16"/>
        <v>-1</v>
      </c>
    </row>
    <row r="388" spans="1:2" x14ac:dyDescent="0.25">
      <c r="A388">
        <v>-0.54789555000000001</v>
      </c>
      <c r="B388" s="4">
        <f t="shared" si="16"/>
        <v>-1</v>
      </c>
    </row>
    <row r="389" spans="1:2" x14ac:dyDescent="0.25">
      <c r="A389">
        <v>-0.54832449999999999</v>
      </c>
      <c r="B389" s="4">
        <f t="shared" si="16"/>
        <v>-1</v>
      </c>
    </row>
    <row r="390" spans="1:2" x14ac:dyDescent="0.25">
      <c r="A390">
        <v>-0.54894600000000005</v>
      </c>
      <c r="B390" s="4">
        <f t="shared" si="16"/>
        <v>-1</v>
      </c>
    </row>
    <row r="391" spans="1:2" x14ac:dyDescent="0.25">
      <c r="A391">
        <v>-0.54934715999999995</v>
      </c>
      <c r="B391" s="4">
        <f t="shared" si="16"/>
        <v>-1</v>
      </c>
    </row>
    <row r="392" spans="1:2" x14ac:dyDescent="0.25">
      <c r="A392">
        <v>-0.55125712999999998</v>
      </c>
      <c r="B392" s="4">
        <f t="shared" si="16"/>
        <v>-1</v>
      </c>
    </row>
    <row r="393" spans="1:2" x14ac:dyDescent="0.25">
      <c r="A393">
        <v>-0.55367279999999996</v>
      </c>
      <c r="B393" s="4">
        <f t="shared" si="16"/>
        <v>-1</v>
      </c>
    </row>
    <row r="394" spans="1:2" x14ac:dyDescent="0.25">
      <c r="A394">
        <v>-0.55394829999999995</v>
      </c>
      <c r="B394" s="4">
        <f t="shared" si="16"/>
        <v>-1</v>
      </c>
    </row>
    <row r="395" spans="1:2" x14ac:dyDescent="0.25">
      <c r="A395">
        <v>-0.5543382</v>
      </c>
      <c r="B395" s="4">
        <f t="shared" si="16"/>
        <v>-1</v>
      </c>
    </row>
    <row r="396" spans="1:2" x14ac:dyDescent="0.25">
      <c r="A396">
        <v>-0.55444389999999999</v>
      </c>
      <c r="B396" s="4">
        <f t="shared" si="16"/>
        <v>-1</v>
      </c>
    </row>
    <row r="397" spans="1:2" x14ac:dyDescent="0.25">
      <c r="A397">
        <v>-0.55571789999999999</v>
      </c>
      <c r="B397" s="4">
        <f t="shared" si="16"/>
        <v>-1</v>
      </c>
    </row>
    <row r="398" spans="1:2" x14ac:dyDescent="0.25">
      <c r="A398">
        <v>-0.56197536000000003</v>
      </c>
      <c r="B398" s="4">
        <f t="shared" si="16"/>
        <v>-1</v>
      </c>
    </row>
    <row r="399" spans="1:2" x14ac:dyDescent="0.25">
      <c r="A399">
        <v>-0.56359360000000003</v>
      </c>
      <c r="B399" s="4">
        <f t="shared" si="16"/>
        <v>-1</v>
      </c>
    </row>
    <row r="400" spans="1:2" x14ac:dyDescent="0.25">
      <c r="A400">
        <v>-0.56361410000000001</v>
      </c>
      <c r="B400" s="4">
        <f t="shared" si="16"/>
        <v>-1</v>
      </c>
    </row>
    <row r="401" spans="1:2" x14ac:dyDescent="0.25">
      <c r="A401">
        <v>-0.56591135000000004</v>
      </c>
      <c r="B401" s="4">
        <f t="shared" si="16"/>
        <v>-1</v>
      </c>
    </row>
    <row r="402" spans="1:2" x14ac:dyDescent="0.25">
      <c r="A402">
        <v>-0.56917980000000001</v>
      </c>
      <c r="B402" s="4">
        <f t="shared" si="16"/>
        <v>-1</v>
      </c>
    </row>
    <row r="403" spans="1:2" x14ac:dyDescent="0.25">
      <c r="A403">
        <v>-0.56980390000000003</v>
      </c>
      <c r="B403" s="4">
        <f t="shared" si="16"/>
        <v>-1</v>
      </c>
    </row>
    <row r="404" spans="1:2" x14ac:dyDescent="0.25">
      <c r="A404">
        <v>-0.57217956000000003</v>
      </c>
      <c r="B404" s="4">
        <f t="shared" si="16"/>
        <v>-1</v>
      </c>
    </row>
    <row r="405" spans="1:2" x14ac:dyDescent="0.25">
      <c r="A405">
        <v>-0.57510289999999997</v>
      </c>
      <c r="B405" s="4">
        <f t="shared" si="16"/>
        <v>-1</v>
      </c>
    </row>
    <row r="406" spans="1:2" x14ac:dyDescent="0.25">
      <c r="A406">
        <v>-0.57526580000000005</v>
      </c>
      <c r="B406" s="4">
        <f t="shared" si="16"/>
        <v>-1</v>
      </c>
    </row>
    <row r="407" spans="1:2" x14ac:dyDescent="0.25">
      <c r="A407">
        <v>-0.57547009999999998</v>
      </c>
      <c r="B407" s="4">
        <f t="shared" si="16"/>
        <v>-1</v>
      </c>
    </row>
    <row r="408" spans="1:2" x14ac:dyDescent="0.25">
      <c r="A408">
        <v>-0.57846019999999998</v>
      </c>
      <c r="B408" s="4">
        <f t="shared" si="16"/>
        <v>-1</v>
      </c>
    </row>
    <row r="409" spans="1:2" x14ac:dyDescent="0.25">
      <c r="A409">
        <v>-0.58346003000000002</v>
      </c>
      <c r="B409" s="4">
        <f t="shared" si="16"/>
        <v>-1</v>
      </c>
    </row>
    <row r="410" spans="1:2" x14ac:dyDescent="0.25">
      <c r="A410">
        <v>-0.58429456000000002</v>
      </c>
      <c r="B410" s="4">
        <f t="shared" si="16"/>
        <v>-1</v>
      </c>
    </row>
    <row r="411" spans="1:2" x14ac:dyDescent="0.25">
      <c r="A411">
        <v>-0.58483160000000001</v>
      </c>
      <c r="B411" s="4">
        <f t="shared" si="16"/>
        <v>-1</v>
      </c>
    </row>
    <row r="412" spans="1:2" x14ac:dyDescent="0.25">
      <c r="A412">
        <v>-0.58967780000000003</v>
      </c>
      <c r="B412" s="4">
        <f t="shared" si="16"/>
        <v>-1</v>
      </c>
    </row>
    <row r="413" spans="1:2" x14ac:dyDescent="0.25">
      <c r="A413">
        <v>-0.59059030000000001</v>
      </c>
      <c r="B413" s="4">
        <f t="shared" si="16"/>
        <v>-1</v>
      </c>
    </row>
    <row r="414" spans="1:2" x14ac:dyDescent="0.25">
      <c r="A414">
        <v>-0.59129469999999995</v>
      </c>
      <c r="B414" s="4">
        <f t="shared" si="16"/>
        <v>-1</v>
      </c>
    </row>
    <row r="415" spans="1:2" x14ac:dyDescent="0.25">
      <c r="A415">
        <v>-0.59224622999999998</v>
      </c>
      <c r="B415" s="4">
        <f t="shared" si="16"/>
        <v>-1</v>
      </c>
    </row>
    <row r="416" spans="1:2" x14ac:dyDescent="0.25">
      <c r="A416">
        <v>-0.59313419999999994</v>
      </c>
      <c r="B416" s="4">
        <f t="shared" si="16"/>
        <v>-1</v>
      </c>
    </row>
    <row r="417" spans="1:2" x14ac:dyDescent="0.25">
      <c r="A417">
        <v>-0.59363619999999995</v>
      </c>
      <c r="B417" s="4">
        <f t="shared" si="16"/>
        <v>-1</v>
      </c>
    </row>
    <row r="418" spans="1:2" x14ac:dyDescent="0.25">
      <c r="A418">
        <v>-0.59503919999999999</v>
      </c>
      <c r="B418" s="4">
        <f t="shared" si="16"/>
        <v>-1</v>
      </c>
    </row>
    <row r="419" spans="1:2" x14ac:dyDescent="0.25">
      <c r="A419">
        <v>-0.59784216000000001</v>
      </c>
      <c r="B419" s="4">
        <f t="shared" si="16"/>
        <v>-1</v>
      </c>
    </row>
    <row r="420" spans="1:2" x14ac:dyDescent="0.25">
      <c r="A420">
        <v>-0.59938716999999997</v>
      </c>
      <c r="B420" s="4">
        <f t="shared" si="16"/>
        <v>-1</v>
      </c>
    </row>
    <row r="421" spans="1:2" x14ac:dyDescent="0.25">
      <c r="A421">
        <v>-0.60059879999999999</v>
      </c>
      <c r="B421" s="4">
        <f t="shared" si="16"/>
        <v>-1</v>
      </c>
    </row>
    <row r="422" spans="1:2" x14ac:dyDescent="0.25">
      <c r="A422">
        <v>-0.60190589999999999</v>
      </c>
      <c r="B422" s="4">
        <f t="shared" si="16"/>
        <v>-1</v>
      </c>
    </row>
    <row r="423" spans="1:2" x14ac:dyDescent="0.25">
      <c r="A423">
        <v>-0.60299075000000002</v>
      </c>
      <c r="B423" s="4">
        <f t="shared" si="16"/>
        <v>-1</v>
      </c>
    </row>
    <row r="424" spans="1:2" x14ac:dyDescent="0.25">
      <c r="A424">
        <v>-0.60467910000000002</v>
      </c>
      <c r="B424" s="4">
        <f t="shared" si="16"/>
        <v>-1</v>
      </c>
    </row>
    <row r="425" spans="1:2" x14ac:dyDescent="0.25">
      <c r="A425">
        <v>-0.60663109999999998</v>
      </c>
      <c r="B425" s="4">
        <f t="shared" si="16"/>
        <v>-1</v>
      </c>
    </row>
    <row r="426" spans="1:2" x14ac:dyDescent="0.25">
      <c r="A426">
        <v>-0.60743976</v>
      </c>
      <c r="B426" s="4">
        <f t="shared" si="16"/>
        <v>-1</v>
      </c>
    </row>
    <row r="427" spans="1:2" x14ac:dyDescent="0.25">
      <c r="A427">
        <v>-0.60893536000000004</v>
      </c>
      <c r="B427" s="4">
        <f t="shared" si="16"/>
        <v>-1</v>
      </c>
    </row>
    <row r="428" spans="1:2" x14ac:dyDescent="0.25">
      <c r="A428">
        <v>-0.61022299999999996</v>
      </c>
      <c r="B428" s="4">
        <f t="shared" si="16"/>
        <v>-1</v>
      </c>
    </row>
    <row r="429" spans="1:2" x14ac:dyDescent="0.25">
      <c r="A429">
        <v>-0.61347320000000005</v>
      </c>
      <c r="B429" s="4">
        <f t="shared" si="16"/>
        <v>-1</v>
      </c>
    </row>
    <row r="430" spans="1:2" x14ac:dyDescent="0.25">
      <c r="A430">
        <v>-0.61502104999999996</v>
      </c>
      <c r="B430" s="4">
        <f t="shared" si="16"/>
        <v>-1</v>
      </c>
    </row>
    <row r="431" spans="1:2" x14ac:dyDescent="0.25">
      <c r="A431">
        <v>-0.61506516</v>
      </c>
      <c r="B431" s="4">
        <f t="shared" si="16"/>
        <v>-1</v>
      </c>
    </row>
    <row r="432" spans="1:2" x14ac:dyDescent="0.25">
      <c r="A432">
        <v>-0.61723333999999996</v>
      </c>
      <c r="B432" s="4">
        <f t="shared" si="16"/>
        <v>-1</v>
      </c>
    </row>
    <row r="433" spans="1:2" x14ac:dyDescent="0.25">
      <c r="A433">
        <v>-0.61850744000000002</v>
      </c>
      <c r="B433" s="4">
        <f t="shared" si="16"/>
        <v>-1</v>
      </c>
    </row>
    <row r="434" spans="1:2" x14ac:dyDescent="0.25">
      <c r="A434">
        <v>-0.61908834999999995</v>
      </c>
      <c r="B434" s="4">
        <f t="shared" si="16"/>
        <v>-1</v>
      </c>
    </row>
    <row r="435" spans="1:2" x14ac:dyDescent="0.25">
      <c r="A435">
        <v>-0.6227123</v>
      </c>
      <c r="B435" s="4">
        <f t="shared" si="16"/>
        <v>-1</v>
      </c>
    </row>
    <row r="436" spans="1:2" x14ac:dyDescent="0.25">
      <c r="A436">
        <v>-0.62585305999999996</v>
      </c>
      <c r="B436" s="4">
        <f t="shared" si="16"/>
        <v>-1</v>
      </c>
    </row>
    <row r="437" spans="1:2" x14ac:dyDescent="0.25">
      <c r="A437">
        <v>-0.62891792999999996</v>
      </c>
      <c r="B437" s="4">
        <f t="shared" si="16"/>
        <v>-1</v>
      </c>
    </row>
    <row r="438" spans="1:2" x14ac:dyDescent="0.25">
      <c r="A438">
        <v>-0.62922210000000001</v>
      </c>
      <c r="B438" s="4">
        <f t="shared" si="16"/>
        <v>-1</v>
      </c>
    </row>
    <row r="439" spans="1:2" x14ac:dyDescent="0.25">
      <c r="A439">
        <v>-0.63018273999999996</v>
      </c>
      <c r="B439" s="4">
        <f t="shared" si="16"/>
        <v>-1</v>
      </c>
    </row>
    <row r="440" spans="1:2" x14ac:dyDescent="0.25">
      <c r="A440">
        <v>-0.63051193999999999</v>
      </c>
      <c r="B440" s="4">
        <f t="shared" si="16"/>
        <v>-1</v>
      </c>
    </row>
    <row r="441" spans="1:2" x14ac:dyDescent="0.25">
      <c r="A441">
        <v>-0.63172890000000004</v>
      </c>
      <c r="B441" s="4">
        <f t="shared" si="16"/>
        <v>-1</v>
      </c>
    </row>
    <row r="442" spans="1:2" x14ac:dyDescent="0.25">
      <c r="A442">
        <v>-0.63211090000000003</v>
      </c>
      <c r="B442" s="4">
        <f t="shared" si="16"/>
        <v>-1</v>
      </c>
    </row>
    <row r="443" spans="1:2" x14ac:dyDescent="0.25">
      <c r="A443">
        <v>-0.63241153999999999</v>
      </c>
      <c r="B443" s="4">
        <f t="shared" si="16"/>
        <v>-1</v>
      </c>
    </row>
    <row r="444" spans="1:2" x14ac:dyDescent="0.25">
      <c r="A444">
        <v>-0.63371175999999996</v>
      </c>
      <c r="B444" s="4">
        <f t="shared" si="16"/>
        <v>-1</v>
      </c>
    </row>
    <row r="445" spans="1:2" x14ac:dyDescent="0.25">
      <c r="A445">
        <v>-0.63576025000000003</v>
      </c>
      <c r="B445" s="4">
        <f t="shared" si="16"/>
        <v>-1</v>
      </c>
    </row>
    <row r="446" spans="1:2" x14ac:dyDescent="0.25">
      <c r="A446">
        <v>-0.63771730000000004</v>
      </c>
      <c r="B446" s="4">
        <f t="shared" si="16"/>
        <v>-1</v>
      </c>
    </row>
    <row r="447" spans="1:2" x14ac:dyDescent="0.25">
      <c r="A447">
        <v>-0.63776909999999998</v>
      </c>
      <c r="B447" s="4">
        <f t="shared" si="16"/>
        <v>-1</v>
      </c>
    </row>
    <row r="448" spans="1:2" x14ac:dyDescent="0.25">
      <c r="A448">
        <v>-0.63856290000000004</v>
      </c>
      <c r="B448" s="4">
        <f t="shared" si="16"/>
        <v>-1</v>
      </c>
    </row>
    <row r="449" spans="1:2" x14ac:dyDescent="0.25">
      <c r="A449">
        <v>-0.63879090000000005</v>
      </c>
      <c r="B449" s="4">
        <f t="shared" si="16"/>
        <v>-1</v>
      </c>
    </row>
    <row r="450" spans="1:2" x14ac:dyDescent="0.25">
      <c r="A450">
        <v>-0.64037010000000005</v>
      </c>
      <c r="B450" s="4">
        <f t="shared" ref="B450:B513" si="17">ROUND(A450,0)</f>
        <v>-1</v>
      </c>
    </row>
    <row r="451" spans="1:2" x14ac:dyDescent="0.25">
      <c r="A451">
        <v>-0.64258033000000003</v>
      </c>
      <c r="B451" s="4">
        <f t="shared" si="17"/>
        <v>-1</v>
      </c>
    </row>
    <row r="452" spans="1:2" x14ac:dyDescent="0.25">
      <c r="A452">
        <v>-0.64372224</v>
      </c>
      <c r="B452" s="4">
        <f t="shared" si="17"/>
        <v>-1</v>
      </c>
    </row>
    <row r="453" spans="1:2" x14ac:dyDescent="0.25">
      <c r="A453">
        <v>-0.64729524000000005</v>
      </c>
      <c r="B453" s="4">
        <f t="shared" si="17"/>
        <v>-1</v>
      </c>
    </row>
    <row r="454" spans="1:2" x14ac:dyDescent="0.25">
      <c r="A454">
        <v>-0.64856683999999998</v>
      </c>
      <c r="B454" s="4">
        <f t="shared" si="17"/>
        <v>-1</v>
      </c>
    </row>
    <row r="455" spans="1:2" x14ac:dyDescent="0.25">
      <c r="A455">
        <v>-0.65049546999999996</v>
      </c>
      <c r="B455" s="4">
        <f t="shared" si="17"/>
        <v>-1</v>
      </c>
    </row>
    <row r="456" spans="1:2" x14ac:dyDescent="0.25">
      <c r="A456">
        <v>-0.6526014</v>
      </c>
      <c r="B456" s="4">
        <f t="shared" si="17"/>
        <v>-1</v>
      </c>
    </row>
    <row r="457" spans="1:2" x14ac:dyDescent="0.25">
      <c r="A457">
        <v>-0.65360236000000005</v>
      </c>
      <c r="B457" s="4">
        <f t="shared" si="17"/>
        <v>-1</v>
      </c>
    </row>
    <row r="458" spans="1:2" x14ac:dyDescent="0.25">
      <c r="A458">
        <v>-0.65899249999999998</v>
      </c>
      <c r="B458" s="4">
        <f t="shared" si="17"/>
        <v>-1</v>
      </c>
    </row>
    <row r="459" spans="1:2" x14ac:dyDescent="0.25">
      <c r="A459">
        <v>-0.65925730000000005</v>
      </c>
      <c r="B459" s="4">
        <f t="shared" si="17"/>
        <v>-1</v>
      </c>
    </row>
    <row r="460" spans="1:2" x14ac:dyDescent="0.25">
      <c r="A460">
        <v>-0.65954330000000005</v>
      </c>
      <c r="B460" s="4">
        <f t="shared" si="17"/>
        <v>-1</v>
      </c>
    </row>
    <row r="461" spans="1:2" x14ac:dyDescent="0.25">
      <c r="A461">
        <v>-0.65971060000000004</v>
      </c>
      <c r="B461" s="4">
        <f t="shared" si="17"/>
        <v>-1</v>
      </c>
    </row>
    <row r="462" spans="1:2" x14ac:dyDescent="0.25">
      <c r="A462">
        <v>-0.65996790000000005</v>
      </c>
      <c r="B462" s="4">
        <f t="shared" si="17"/>
        <v>-1</v>
      </c>
    </row>
    <row r="463" spans="1:2" x14ac:dyDescent="0.25">
      <c r="A463">
        <v>-0.66406416999999995</v>
      </c>
      <c r="B463" s="4">
        <f t="shared" si="17"/>
        <v>-1</v>
      </c>
    </row>
    <row r="464" spans="1:2" x14ac:dyDescent="0.25">
      <c r="A464">
        <v>-0.66471756000000004</v>
      </c>
      <c r="B464" s="4">
        <f t="shared" si="17"/>
        <v>-1</v>
      </c>
    </row>
    <row r="465" spans="1:2" x14ac:dyDescent="0.25">
      <c r="A465">
        <v>-0.66517099999999996</v>
      </c>
      <c r="B465" s="4">
        <f t="shared" si="17"/>
        <v>-1</v>
      </c>
    </row>
    <row r="466" spans="1:2" x14ac:dyDescent="0.25">
      <c r="A466">
        <v>-0.66595099999999996</v>
      </c>
      <c r="B466" s="4">
        <f t="shared" si="17"/>
        <v>-1</v>
      </c>
    </row>
    <row r="467" spans="1:2" x14ac:dyDescent="0.25">
      <c r="A467">
        <v>-0.66653293000000002</v>
      </c>
      <c r="B467" s="4">
        <f t="shared" si="17"/>
        <v>-1</v>
      </c>
    </row>
    <row r="468" spans="1:2" x14ac:dyDescent="0.25">
      <c r="A468">
        <v>-0.6668366</v>
      </c>
      <c r="B468" s="4">
        <f t="shared" si="17"/>
        <v>-1</v>
      </c>
    </row>
    <row r="469" spans="1:2" x14ac:dyDescent="0.25">
      <c r="A469">
        <v>-0.66699629999999999</v>
      </c>
      <c r="B469" s="4">
        <f t="shared" si="17"/>
        <v>-1</v>
      </c>
    </row>
    <row r="470" spans="1:2" x14ac:dyDescent="0.25">
      <c r="A470">
        <v>-0.66936030000000002</v>
      </c>
      <c r="B470" s="4">
        <f t="shared" si="17"/>
        <v>-1</v>
      </c>
    </row>
    <row r="471" spans="1:2" x14ac:dyDescent="0.25">
      <c r="A471">
        <v>-0.6714388</v>
      </c>
      <c r="B471" s="4">
        <f t="shared" si="17"/>
        <v>-1</v>
      </c>
    </row>
    <row r="472" spans="1:2" x14ac:dyDescent="0.25">
      <c r="A472">
        <v>-0.67317724000000001</v>
      </c>
      <c r="B472" s="4">
        <f t="shared" si="17"/>
        <v>-1</v>
      </c>
    </row>
    <row r="473" spans="1:2" x14ac:dyDescent="0.25">
      <c r="A473">
        <v>-0.67525809999999997</v>
      </c>
      <c r="B473" s="4">
        <f t="shared" si="17"/>
        <v>-1</v>
      </c>
    </row>
    <row r="474" spans="1:2" x14ac:dyDescent="0.25">
      <c r="A474">
        <v>-0.67542250000000004</v>
      </c>
      <c r="B474" s="4">
        <f t="shared" si="17"/>
        <v>-1</v>
      </c>
    </row>
    <row r="475" spans="1:2" x14ac:dyDescent="0.25">
      <c r="A475">
        <v>-0.67632884000000004</v>
      </c>
      <c r="B475" s="4">
        <f t="shared" si="17"/>
        <v>-1</v>
      </c>
    </row>
    <row r="476" spans="1:2" x14ac:dyDescent="0.25">
      <c r="A476">
        <v>-0.67757654</v>
      </c>
      <c r="B476" s="4">
        <f t="shared" si="17"/>
        <v>-1</v>
      </c>
    </row>
    <row r="477" spans="1:2" x14ac:dyDescent="0.25">
      <c r="A477">
        <v>-0.67810049999999999</v>
      </c>
      <c r="B477" s="4">
        <f t="shared" si="17"/>
        <v>-1</v>
      </c>
    </row>
    <row r="478" spans="1:2" x14ac:dyDescent="0.25">
      <c r="A478">
        <v>-0.6788516</v>
      </c>
      <c r="B478" s="4">
        <f t="shared" si="17"/>
        <v>-1</v>
      </c>
    </row>
    <row r="479" spans="1:2" x14ac:dyDescent="0.25">
      <c r="A479">
        <v>-0.68008630000000003</v>
      </c>
      <c r="B479" s="4">
        <f t="shared" si="17"/>
        <v>-1</v>
      </c>
    </row>
    <row r="480" spans="1:2" x14ac:dyDescent="0.25">
      <c r="A480">
        <v>-0.68016719999999997</v>
      </c>
      <c r="B480" s="4">
        <f t="shared" si="17"/>
        <v>-1</v>
      </c>
    </row>
    <row r="481" spans="1:2" x14ac:dyDescent="0.25">
      <c r="A481">
        <v>-0.6803958</v>
      </c>
      <c r="B481" s="4">
        <f t="shared" si="17"/>
        <v>-1</v>
      </c>
    </row>
    <row r="482" spans="1:2" x14ac:dyDescent="0.25">
      <c r="A482">
        <v>-0.68123250000000002</v>
      </c>
      <c r="B482" s="4">
        <f t="shared" si="17"/>
        <v>-1</v>
      </c>
    </row>
    <row r="483" spans="1:2" x14ac:dyDescent="0.25">
      <c r="A483">
        <v>-0.68266099999999996</v>
      </c>
      <c r="B483" s="4">
        <f t="shared" si="17"/>
        <v>-1</v>
      </c>
    </row>
    <row r="484" spans="1:2" x14ac:dyDescent="0.25">
      <c r="A484">
        <v>-0.68444799999999995</v>
      </c>
      <c r="B484" s="4">
        <f t="shared" si="17"/>
        <v>-1</v>
      </c>
    </row>
    <row r="485" spans="1:2" x14ac:dyDescent="0.25">
      <c r="A485">
        <v>-0.68554950000000003</v>
      </c>
      <c r="B485" s="4">
        <f t="shared" si="17"/>
        <v>-1</v>
      </c>
    </row>
    <row r="486" spans="1:2" x14ac:dyDescent="0.25">
      <c r="A486">
        <v>-0.68667509999999998</v>
      </c>
      <c r="B486" s="4">
        <f t="shared" si="17"/>
        <v>-1</v>
      </c>
    </row>
    <row r="487" spans="1:2" x14ac:dyDescent="0.25">
      <c r="A487">
        <v>-0.69072429999999996</v>
      </c>
      <c r="B487" s="4">
        <f t="shared" si="17"/>
        <v>-1</v>
      </c>
    </row>
    <row r="488" spans="1:2" x14ac:dyDescent="0.25">
      <c r="A488">
        <v>-0.69457409999999997</v>
      </c>
      <c r="B488" s="4">
        <f t="shared" si="17"/>
        <v>-1</v>
      </c>
    </row>
    <row r="489" spans="1:2" x14ac:dyDescent="0.25">
      <c r="A489">
        <v>-0.69628257000000005</v>
      </c>
      <c r="B489" s="4">
        <f t="shared" si="17"/>
        <v>-1</v>
      </c>
    </row>
    <row r="490" spans="1:2" x14ac:dyDescent="0.25">
      <c r="A490">
        <v>-0.69709699999999997</v>
      </c>
      <c r="B490" s="4">
        <f t="shared" si="17"/>
        <v>-1</v>
      </c>
    </row>
    <row r="491" spans="1:2" x14ac:dyDescent="0.25">
      <c r="A491">
        <v>-0.70294619999999997</v>
      </c>
      <c r="B491" s="4">
        <f t="shared" si="17"/>
        <v>-1</v>
      </c>
    </row>
    <row r="492" spans="1:2" x14ac:dyDescent="0.25">
      <c r="A492">
        <v>-0.70442479999999996</v>
      </c>
      <c r="B492" s="4">
        <f t="shared" si="17"/>
        <v>-1</v>
      </c>
    </row>
    <row r="493" spans="1:2" x14ac:dyDescent="0.25">
      <c r="A493">
        <v>-0.70646936000000005</v>
      </c>
      <c r="B493" s="4">
        <f t="shared" si="17"/>
        <v>-1</v>
      </c>
    </row>
    <row r="494" spans="1:2" x14ac:dyDescent="0.25">
      <c r="A494">
        <v>-0.70713453999999998</v>
      </c>
      <c r="B494" s="4">
        <f t="shared" si="17"/>
        <v>-1</v>
      </c>
    </row>
    <row r="495" spans="1:2" x14ac:dyDescent="0.25">
      <c r="A495">
        <v>-0.70762499999999995</v>
      </c>
      <c r="B495" s="4">
        <f t="shared" si="17"/>
        <v>-1</v>
      </c>
    </row>
    <row r="496" spans="1:2" x14ac:dyDescent="0.25">
      <c r="A496">
        <v>-0.71177429999999997</v>
      </c>
      <c r="B496" s="4">
        <f t="shared" si="17"/>
        <v>-1</v>
      </c>
    </row>
    <row r="497" spans="1:2" x14ac:dyDescent="0.25">
      <c r="A497">
        <v>-0.71348129999999998</v>
      </c>
      <c r="B497" s="4">
        <f t="shared" si="17"/>
        <v>-1</v>
      </c>
    </row>
    <row r="498" spans="1:2" x14ac:dyDescent="0.25">
      <c r="A498">
        <v>-0.7149162</v>
      </c>
      <c r="B498" s="4">
        <f t="shared" si="17"/>
        <v>-1</v>
      </c>
    </row>
    <row r="499" spans="1:2" x14ac:dyDescent="0.25">
      <c r="A499">
        <v>-0.71537170000000005</v>
      </c>
      <c r="B499" s="4">
        <f t="shared" si="17"/>
        <v>-1</v>
      </c>
    </row>
    <row r="500" spans="1:2" x14ac:dyDescent="0.25">
      <c r="A500">
        <v>-0.71614140000000004</v>
      </c>
      <c r="B500" s="4">
        <f t="shared" si="17"/>
        <v>-1</v>
      </c>
    </row>
    <row r="501" spans="1:2" x14ac:dyDescent="0.25">
      <c r="A501">
        <v>-0.71663034000000003</v>
      </c>
      <c r="B501" s="4">
        <f t="shared" si="17"/>
        <v>-1</v>
      </c>
    </row>
    <row r="502" spans="1:2" x14ac:dyDescent="0.25">
      <c r="A502">
        <v>-0.71682256</v>
      </c>
      <c r="B502" s="4">
        <f t="shared" si="17"/>
        <v>-1</v>
      </c>
    </row>
    <row r="503" spans="1:2" x14ac:dyDescent="0.25">
      <c r="A503">
        <v>-0.72126144000000003</v>
      </c>
      <c r="B503" s="4">
        <f t="shared" si="17"/>
        <v>-1</v>
      </c>
    </row>
    <row r="504" spans="1:2" x14ac:dyDescent="0.25">
      <c r="A504">
        <v>-0.72429069999999995</v>
      </c>
      <c r="B504" s="4">
        <f t="shared" si="17"/>
        <v>-1</v>
      </c>
    </row>
    <row r="505" spans="1:2" x14ac:dyDescent="0.25">
      <c r="A505">
        <v>-0.72633356000000004</v>
      </c>
      <c r="B505" s="4">
        <f t="shared" si="17"/>
        <v>-1</v>
      </c>
    </row>
    <row r="506" spans="1:2" x14ac:dyDescent="0.25">
      <c r="A506">
        <v>-0.72715249999999998</v>
      </c>
      <c r="B506" s="4">
        <f t="shared" si="17"/>
        <v>-1</v>
      </c>
    </row>
    <row r="507" spans="1:2" x14ac:dyDescent="0.25">
      <c r="A507">
        <v>-0.72718304</v>
      </c>
      <c r="B507" s="4">
        <f t="shared" si="17"/>
        <v>-1</v>
      </c>
    </row>
    <row r="508" spans="1:2" x14ac:dyDescent="0.25">
      <c r="A508">
        <v>-0.72771936999999998</v>
      </c>
      <c r="B508" s="4">
        <f t="shared" si="17"/>
        <v>-1</v>
      </c>
    </row>
    <row r="509" spans="1:2" x14ac:dyDescent="0.25">
      <c r="A509">
        <v>-0.72853970000000001</v>
      </c>
      <c r="B509" s="4">
        <f t="shared" si="17"/>
        <v>-1</v>
      </c>
    </row>
    <row r="510" spans="1:2" x14ac:dyDescent="0.25">
      <c r="A510">
        <v>-0.72952384000000003</v>
      </c>
      <c r="B510" s="4">
        <f t="shared" si="17"/>
        <v>-1</v>
      </c>
    </row>
    <row r="511" spans="1:2" x14ac:dyDescent="0.25">
      <c r="A511">
        <v>-0.73140910000000003</v>
      </c>
      <c r="B511" s="4">
        <f t="shared" si="17"/>
        <v>-1</v>
      </c>
    </row>
    <row r="512" spans="1:2" x14ac:dyDescent="0.25">
      <c r="A512">
        <v>-0.73287029999999997</v>
      </c>
      <c r="B512" s="4">
        <f t="shared" si="17"/>
        <v>-1</v>
      </c>
    </row>
    <row r="513" spans="1:2" x14ac:dyDescent="0.25">
      <c r="A513">
        <v>-0.73310344999999999</v>
      </c>
      <c r="B513" s="4">
        <f t="shared" si="17"/>
        <v>-1</v>
      </c>
    </row>
    <row r="514" spans="1:2" x14ac:dyDescent="0.25">
      <c r="A514">
        <v>-0.73417467000000003</v>
      </c>
      <c r="B514" s="4">
        <f t="shared" ref="B514:B577" si="18">ROUND(A514,0)</f>
        <v>-1</v>
      </c>
    </row>
    <row r="515" spans="1:2" x14ac:dyDescent="0.25">
      <c r="A515">
        <v>-0.73699230000000004</v>
      </c>
      <c r="B515" s="4">
        <f t="shared" si="18"/>
        <v>-1</v>
      </c>
    </row>
    <row r="516" spans="1:2" x14ac:dyDescent="0.25">
      <c r="A516">
        <v>-0.73710310000000001</v>
      </c>
      <c r="B516" s="4">
        <f t="shared" si="18"/>
        <v>-1</v>
      </c>
    </row>
    <row r="517" spans="1:2" x14ac:dyDescent="0.25">
      <c r="A517">
        <v>-0.73878275999999998</v>
      </c>
      <c r="B517" s="4">
        <f t="shared" si="18"/>
        <v>-1</v>
      </c>
    </row>
    <row r="518" spans="1:2" x14ac:dyDescent="0.25">
      <c r="A518">
        <v>-0.73932885999999998</v>
      </c>
      <c r="B518" s="4">
        <f t="shared" si="18"/>
        <v>-1</v>
      </c>
    </row>
    <row r="519" spans="1:2" x14ac:dyDescent="0.25">
      <c r="A519">
        <v>-0.74058497000000001</v>
      </c>
      <c r="B519" s="4">
        <f t="shared" si="18"/>
        <v>-1</v>
      </c>
    </row>
    <row r="520" spans="1:2" x14ac:dyDescent="0.25">
      <c r="A520">
        <v>-0.74193690000000001</v>
      </c>
      <c r="B520" s="4">
        <f t="shared" si="18"/>
        <v>-1</v>
      </c>
    </row>
    <row r="521" spans="1:2" x14ac:dyDescent="0.25">
      <c r="A521">
        <v>-0.74226789999999998</v>
      </c>
      <c r="B521" s="4">
        <f t="shared" si="18"/>
        <v>-1</v>
      </c>
    </row>
    <row r="522" spans="1:2" x14ac:dyDescent="0.25">
      <c r="A522">
        <v>-0.7424212</v>
      </c>
      <c r="B522" s="4">
        <f t="shared" si="18"/>
        <v>-1</v>
      </c>
    </row>
    <row r="523" spans="1:2" x14ac:dyDescent="0.25">
      <c r="A523">
        <v>-0.74375707000000002</v>
      </c>
      <c r="B523" s="4">
        <f t="shared" si="18"/>
        <v>-1</v>
      </c>
    </row>
    <row r="524" spans="1:2" x14ac:dyDescent="0.25">
      <c r="A524">
        <v>-0.7444634</v>
      </c>
      <c r="B524" s="4">
        <f t="shared" si="18"/>
        <v>-1</v>
      </c>
    </row>
    <row r="525" spans="1:2" x14ac:dyDescent="0.25">
      <c r="A525">
        <v>-0.74549359999999998</v>
      </c>
      <c r="B525" s="4">
        <f t="shared" si="18"/>
        <v>-1</v>
      </c>
    </row>
    <row r="526" spans="1:2" x14ac:dyDescent="0.25">
      <c r="A526">
        <v>-0.7507258</v>
      </c>
      <c r="B526" s="4">
        <f t="shared" si="18"/>
        <v>-1</v>
      </c>
    </row>
    <row r="527" spans="1:2" x14ac:dyDescent="0.25">
      <c r="A527">
        <v>-0.75159794000000002</v>
      </c>
      <c r="B527" s="4">
        <f t="shared" si="18"/>
        <v>-1</v>
      </c>
    </row>
    <row r="528" spans="1:2" x14ac:dyDescent="0.25">
      <c r="A528">
        <v>-0.75295909999999999</v>
      </c>
      <c r="B528" s="4">
        <f t="shared" si="18"/>
        <v>-1</v>
      </c>
    </row>
    <row r="529" spans="1:2" x14ac:dyDescent="0.25">
      <c r="A529">
        <v>-0.75431979999999998</v>
      </c>
      <c r="B529" s="4">
        <f t="shared" si="18"/>
        <v>-1</v>
      </c>
    </row>
    <row r="530" spans="1:2" x14ac:dyDescent="0.25">
      <c r="A530">
        <v>-0.75552785</v>
      </c>
      <c r="B530" s="4">
        <f t="shared" si="18"/>
        <v>-1</v>
      </c>
    </row>
    <row r="531" spans="1:2" x14ac:dyDescent="0.25">
      <c r="A531">
        <v>-0.75662090000000004</v>
      </c>
      <c r="B531" s="4">
        <f t="shared" si="18"/>
        <v>-1</v>
      </c>
    </row>
    <row r="532" spans="1:2" x14ac:dyDescent="0.25">
      <c r="A532">
        <v>-0.75821340000000004</v>
      </c>
      <c r="B532" s="4">
        <f t="shared" si="18"/>
        <v>-1</v>
      </c>
    </row>
    <row r="533" spans="1:2" x14ac:dyDescent="0.25">
      <c r="A533">
        <v>-0.75994854999999994</v>
      </c>
      <c r="B533" s="4">
        <f t="shared" si="18"/>
        <v>-1</v>
      </c>
    </row>
    <row r="534" spans="1:2" x14ac:dyDescent="0.25">
      <c r="A534">
        <v>-0.76044106</v>
      </c>
      <c r="B534" s="4">
        <f t="shared" si="18"/>
        <v>-1</v>
      </c>
    </row>
    <row r="535" spans="1:2" x14ac:dyDescent="0.25">
      <c r="A535">
        <v>-0.76275959999999998</v>
      </c>
      <c r="B535" s="4">
        <f t="shared" si="18"/>
        <v>-1</v>
      </c>
    </row>
    <row r="536" spans="1:2" x14ac:dyDescent="0.25">
      <c r="A536">
        <v>-0.76327199999999995</v>
      </c>
      <c r="B536" s="4">
        <f t="shared" si="18"/>
        <v>-1</v>
      </c>
    </row>
    <row r="537" spans="1:2" x14ac:dyDescent="0.25">
      <c r="A537">
        <v>-0.76416079999999997</v>
      </c>
      <c r="B537" s="4">
        <f t="shared" si="18"/>
        <v>-1</v>
      </c>
    </row>
    <row r="538" spans="1:2" x14ac:dyDescent="0.25">
      <c r="A538">
        <v>-0.76522210000000002</v>
      </c>
      <c r="B538" s="4">
        <f t="shared" si="18"/>
        <v>-1</v>
      </c>
    </row>
    <row r="539" spans="1:2" x14ac:dyDescent="0.25">
      <c r="A539">
        <v>-0.76538209999999995</v>
      </c>
      <c r="B539" s="4">
        <f t="shared" si="18"/>
        <v>-1</v>
      </c>
    </row>
    <row r="540" spans="1:2" x14ac:dyDescent="0.25">
      <c r="A540">
        <v>-0.76554453</v>
      </c>
      <c r="B540" s="4">
        <f t="shared" si="18"/>
        <v>-1</v>
      </c>
    </row>
    <row r="541" spans="1:2" x14ac:dyDescent="0.25">
      <c r="A541">
        <v>-0.76645189999999996</v>
      </c>
      <c r="B541" s="4">
        <f t="shared" si="18"/>
        <v>-1</v>
      </c>
    </row>
    <row r="542" spans="1:2" x14ac:dyDescent="0.25">
      <c r="A542">
        <v>-0.76976880000000003</v>
      </c>
      <c r="B542" s="4">
        <f t="shared" si="18"/>
        <v>-1</v>
      </c>
    </row>
    <row r="543" spans="1:2" x14ac:dyDescent="0.25">
      <c r="A543">
        <v>-0.77026220000000001</v>
      </c>
      <c r="B543" s="4">
        <f t="shared" si="18"/>
        <v>-1</v>
      </c>
    </row>
    <row r="544" spans="1:2" x14ac:dyDescent="0.25">
      <c r="A544">
        <v>-0.77092059999999996</v>
      </c>
      <c r="B544" s="4">
        <f t="shared" si="18"/>
        <v>-1</v>
      </c>
    </row>
    <row r="545" spans="1:2" x14ac:dyDescent="0.25">
      <c r="A545">
        <v>-0.77413279999999995</v>
      </c>
      <c r="B545" s="4">
        <f t="shared" si="18"/>
        <v>-1</v>
      </c>
    </row>
    <row r="546" spans="1:2" x14ac:dyDescent="0.25">
      <c r="A546">
        <v>-0.77474580000000004</v>
      </c>
      <c r="B546" s="4">
        <f t="shared" si="18"/>
        <v>-1</v>
      </c>
    </row>
    <row r="547" spans="1:2" x14ac:dyDescent="0.25">
      <c r="A547">
        <v>-0.77770139999999999</v>
      </c>
      <c r="B547" s="4">
        <f t="shared" si="18"/>
        <v>-1</v>
      </c>
    </row>
    <row r="548" spans="1:2" x14ac:dyDescent="0.25">
      <c r="A548">
        <v>-0.77818226999999995</v>
      </c>
      <c r="B548" s="4">
        <f t="shared" si="18"/>
        <v>-1</v>
      </c>
    </row>
    <row r="549" spans="1:2" x14ac:dyDescent="0.25">
      <c r="A549">
        <v>-0.77906940000000002</v>
      </c>
      <c r="B549" s="4">
        <f t="shared" si="18"/>
        <v>-1</v>
      </c>
    </row>
    <row r="550" spans="1:2" x14ac:dyDescent="0.25">
      <c r="A550">
        <v>-0.77908569999999999</v>
      </c>
      <c r="B550" s="4">
        <f t="shared" si="18"/>
        <v>-1</v>
      </c>
    </row>
    <row r="551" spans="1:2" x14ac:dyDescent="0.25">
      <c r="A551">
        <v>-0.78046930000000003</v>
      </c>
      <c r="B551" s="4">
        <f t="shared" si="18"/>
        <v>-1</v>
      </c>
    </row>
    <row r="552" spans="1:2" x14ac:dyDescent="0.25">
      <c r="A552">
        <v>-0.78116083000000003</v>
      </c>
      <c r="B552" s="4">
        <f t="shared" si="18"/>
        <v>-1</v>
      </c>
    </row>
    <row r="553" spans="1:2" x14ac:dyDescent="0.25">
      <c r="A553">
        <v>-0.78423136000000004</v>
      </c>
      <c r="B553" s="4">
        <f t="shared" si="18"/>
        <v>-1</v>
      </c>
    </row>
    <row r="554" spans="1:2" x14ac:dyDescent="0.25">
      <c r="A554">
        <v>-0.78450620000000004</v>
      </c>
      <c r="B554" s="4">
        <f t="shared" si="18"/>
        <v>-1</v>
      </c>
    </row>
    <row r="555" spans="1:2" x14ac:dyDescent="0.25">
      <c r="A555">
        <v>-0.786547</v>
      </c>
      <c r="B555" s="4">
        <f t="shared" si="18"/>
        <v>-1</v>
      </c>
    </row>
    <row r="556" spans="1:2" x14ac:dyDescent="0.25">
      <c r="A556">
        <v>-0.78876539999999995</v>
      </c>
      <c r="B556" s="4">
        <f t="shared" si="18"/>
        <v>-1</v>
      </c>
    </row>
    <row r="557" spans="1:2" x14ac:dyDescent="0.25">
      <c r="A557">
        <v>-0.78960949999999996</v>
      </c>
      <c r="B557" s="4">
        <f t="shared" si="18"/>
        <v>-1</v>
      </c>
    </row>
    <row r="558" spans="1:2" x14ac:dyDescent="0.25">
      <c r="A558">
        <v>-0.78996336</v>
      </c>
      <c r="B558" s="4">
        <f t="shared" si="18"/>
        <v>-1</v>
      </c>
    </row>
    <row r="559" spans="1:2" x14ac:dyDescent="0.25">
      <c r="A559">
        <v>-0.79152449999999996</v>
      </c>
      <c r="B559" s="4">
        <f t="shared" si="18"/>
        <v>-1</v>
      </c>
    </row>
    <row r="560" spans="1:2" x14ac:dyDescent="0.25">
      <c r="A560">
        <v>-0.79164829999999997</v>
      </c>
      <c r="B560" s="4">
        <f t="shared" si="18"/>
        <v>-1</v>
      </c>
    </row>
    <row r="561" spans="1:2" x14ac:dyDescent="0.25">
      <c r="A561">
        <v>-0.79236419999999996</v>
      </c>
      <c r="B561" s="4">
        <f t="shared" si="18"/>
        <v>-1</v>
      </c>
    </row>
    <row r="562" spans="1:2" x14ac:dyDescent="0.25">
      <c r="A562">
        <v>-0.79240286000000004</v>
      </c>
      <c r="B562" s="4">
        <f t="shared" si="18"/>
        <v>-1</v>
      </c>
    </row>
    <row r="563" spans="1:2" x14ac:dyDescent="0.25">
      <c r="A563">
        <v>-0.79432976</v>
      </c>
      <c r="B563" s="4">
        <f t="shared" si="18"/>
        <v>-1</v>
      </c>
    </row>
    <row r="564" spans="1:2" x14ac:dyDescent="0.25">
      <c r="A564">
        <v>-0.79618319999999998</v>
      </c>
      <c r="B564" s="4">
        <f t="shared" si="18"/>
        <v>-1</v>
      </c>
    </row>
    <row r="565" spans="1:2" x14ac:dyDescent="0.25">
      <c r="A565">
        <v>-0.79700879999999996</v>
      </c>
      <c r="B565" s="4">
        <f t="shared" si="18"/>
        <v>-1</v>
      </c>
    </row>
    <row r="566" spans="1:2" x14ac:dyDescent="0.25">
      <c r="A566">
        <v>-0.80162429999999996</v>
      </c>
      <c r="B566" s="4">
        <f t="shared" si="18"/>
        <v>-1</v>
      </c>
    </row>
    <row r="567" spans="1:2" x14ac:dyDescent="0.25">
      <c r="A567">
        <v>-0.80263304999999996</v>
      </c>
      <c r="B567" s="4">
        <f t="shared" si="18"/>
        <v>-1</v>
      </c>
    </row>
    <row r="568" spans="1:2" x14ac:dyDescent="0.25">
      <c r="A568">
        <v>-0.80543140000000002</v>
      </c>
      <c r="B568" s="4">
        <f t="shared" si="18"/>
        <v>-1</v>
      </c>
    </row>
    <row r="569" spans="1:2" x14ac:dyDescent="0.25">
      <c r="A569">
        <v>-0.80707585999999998</v>
      </c>
      <c r="B569" s="4">
        <f t="shared" si="18"/>
        <v>-1</v>
      </c>
    </row>
    <row r="570" spans="1:2" x14ac:dyDescent="0.25">
      <c r="A570">
        <v>-0.80812609999999996</v>
      </c>
      <c r="B570" s="4">
        <f t="shared" si="18"/>
        <v>-1</v>
      </c>
    </row>
    <row r="571" spans="1:2" x14ac:dyDescent="0.25">
      <c r="A571">
        <v>-0.80836750000000002</v>
      </c>
      <c r="B571" s="4">
        <f t="shared" si="18"/>
        <v>-1</v>
      </c>
    </row>
    <row r="572" spans="1:2" x14ac:dyDescent="0.25">
      <c r="A572">
        <v>-0.80839753000000003</v>
      </c>
      <c r="B572" s="4">
        <f t="shared" si="18"/>
        <v>-1</v>
      </c>
    </row>
    <row r="573" spans="1:2" x14ac:dyDescent="0.25">
      <c r="A573">
        <v>-0.81096274000000002</v>
      </c>
      <c r="B573" s="4">
        <f t="shared" si="18"/>
        <v>-1</v>
      </c>
    </row>
    <row r="574" spans="1:2" x14ac:dyDescent="0.25">
      <c r="A574">
        <v>-0.81202996000000005</v>
      </c>
      <c r="B574" s="4">
        <f t="shared" si="18"/>
        <v>-1</v>
      </c>
    </row>
    <row r="575" spans="1:2" x14ac:dyDescent="0.25">
      <c r="A575">
        <v>-0.81211935999999996</v>
      </c>
      <c r="B575" s="4">
        <f t="shared" si="18"/>
        <v>-1</v>
      </c>
    </row>
    <row r="576" spans="1:2" x14ac:dyDescent="0.25">
      <c r="A576">
        <v>-0.81372250000000002</v>
      </c>
      <c r="B576" s="4">
        <f t="shared" si="18"/>
        <v>-1</v>
      </c>
    </row>
    <row r="577" spans="1:2" x14ac:dyDescent="0.25">
      <c r="A577">
        <v>-0.81645113000000002</v>
      </c>
      <c r="B577" s="4">
        <f t="shared" si="18"/>
        <v>-1</v>
      </c>
    </row>
    <row r="578" spans="1:2" x14ac:dyDescent="0.25">
      <c r="A578">
        <v>-0.82077294999999995</v>
      </c>
      <c r="B578" s="4">
        <f t="shared" ref="B578:B641" si="19">ROUND(A578,0)</f>
        <v>-1</v>
      </c>
    </row>
    <row r="579" spans="1:2" x14ac:dyDescent="0.25">
      <c r="A579">
        <v>-0.8220807</v>
      </c>
      <c r="B579" s="4">
        <f t="shared" si="19"/>
        <v>-1</v>
      </c>
    </row>
    <row r="580" spans="1:2" x14ac:dyDescent="0.25">
      <c r="A580">
        <v>-0.82227963000000004</v>
      </c>
      <c r="B580" s="4">
        <f t="shared" si="19"/>
        <v>-1</v>
      </c>
    </row>
    <row r="581" spans="1:2" x14ac:dyDescent="0.25">
      <c r="A581">
        <v>-0.82510280000000003</v>
      </c>
      <c r="B581" s="4">
        <f t="shared" si="19"/>
        <v>-1</v>
      </c>
    </row>
    <row r="582" spans="1:2" x14ac:dyDescent="0.25">
      <c r="A582">
        <v>-0.82680509999999996</v>
      </c>
      <c r="B582" s="4">
        <f t="shared" si="19"/>
        <v>-1</v>
      </c>
    </row>
    <row r="583" spans="1:2" x14ac:dyDescent="0.25">
      <c r="A583">
        <v>-0.827982</v>
      </c>
      <c r="B583" s="4">
        <f t="shared" si="19"/>
        <v>-1</v>
      </c>
    </row>
    <row r="584" spans="1:2" x14ac:dyDescent="0.25">
      <c r="A584">
        <v>-0.82960683000000002</v>
      </c>
      <c r="B584" s="4">
        <f t="shared" si="19"/>
        <v>-1</v>
      </c>
    </row>
    <row r="585" spans="1:2" x14ac:dyDescent="0.25">
      <c r="A585">
        <v>-0.83058370000000004</v>
      </c>
      <c r="B585" s="4">
        <f t="shared" si="19"/>
        <v>-1</v>
      </c>
    </row>
    <row r="586" spans="1:2" x14ac:dyDescent="0.25">
      <c r="A586">
        <v>-0.83109750000000004</v>
      </c>
      <c r="B586" s="4">
        <f t="shared" si="19"/>
        <v>-1</v>
      </c>
    </row>
    <row r="587" spans="1:2" x14ac:dyDescent="0.25">
      <c r="A587">
        <v>-0.83161629999999997</v>
      </c>
      <c r="B587" s="4">
        <f t="shared" si="19"/>
        <v>-1</v>
      </c>
    </row>
    <row r="588" spans="1:2" x14ac:dyDescent="0.25">
      <c r="A588">
        <v>-0.83190830000000004</v>
      </c>
      <c r="B588" s="4">
        <f t="shared" si="19"/>
        <v>-1</v>
      </c>
    </row>
    <row r="589" spans="1:2" x14ac:dyDescent="0.25">
      <c r="A589">
        <v>-0.8322425</v>
      </c>
      <c r="B589" s="4">
        <f t="shared" si="19"/>
        <v>-1</v>
      </c>
    </row>
    <row r="590" spans="1:2" x14ac:dyDescent="0.25">
      <c r="A590">
        <v>-0.83353186000000001</v>
      </c>
      <c r="B590" s="4">
        <f t="shared" si="19"/>
        <v>-1</v>
      </c>
    </row>
    <row r="591" spans="1:2" x14ac:dyDescent="0.25">
      <c r="A591">
        <v>-0.8356595</v>
      </c>
      <c r="B591" s="4">
        <f t="shared" si="19"/>
        <v>-1</v>
      </c>
    </row>
    <row r="592" spans="1:2" x14ac:dyDescent="0.25">
      <c r="A592">
        <v>-0.83668469999999995</v>
      </c>
      <c r="B592" s="4">
        <f t="shared" si="19"/>
        <v>-1</v>
      </c>
    </row>
    <row r="593" spans="1:2" x14ac:dyDescent="0.25">
      <c r="A593">
        <v>-0.83987679999999998</v>
      </c>
      <c r="B593" s="4">
        <f t="shared" si="19"/>
        <v>-1</v>
      </c>
    </row>
    <row r="594" spans="1:2" x14ac:dyDescent="0.25">
      <c r="A594">
        <v>-0.84219500000000003</v>
      </c>
      <c r="B594" s="4">
        <f t="shared" si="19"/>
        <v>-1</v>
      </c>
    </row>
    <row r="595" spans="1:2" x14ac:dyDescent="0.25">
      <c r="A595">
        <v>-0.84909679999999998</v>
      </c>
      <c r="B595" s="4">
        <f t="shared" si="19"/>
        <v>-1</v>
      </c>
    </row>
    <row r="596" spans="1:2" x14ac:dyDescent="0.25">
      <c r="A596">
        <v>-0.84984479999999996</v>
      </c>
      <c r="B596" s="4">
        <f t="shared" si="19"/>
        <v>-1</v>
      </c>
    </row>
    <row r="597" spans="1:2" x14ac:dyDescent="0.25">
      <c r="A597">
        <v>-0.85036959999999995</v>
      </c>
      <c r="B597" s="4">
        <f t="shared" si="19"/>
        <v>-1</v>
      </c>
    </row>
    <row r="598" spans="1:2" x14ac:dyDescent="0.25">
      <c r="A598">
        <v>-0.85100629999999999</v>
      </c>
      <c r="B598" s="4">
        <f t="shared" si="19"/>
        <v>-1</v>
      </c>
    </row>
    <row r="599" spans="1:2" x14ac:dyDescent="0.25">
      <c r="A599">
        <v>-0.85160080000000005</v>
      </c>
      <c r="B599" s="4">
        <f t="shared" si="19"/>
        <v>-1</v>
      </c>
    </row>
    <row r="600" spans="1:2" x14ac:dyDescent="0.25">
      <c r="A600">
        <v>-0.85274649999999996</v>
      </c>
      <c r="B600" s="4">
        <f t="shared" si="19"/>
        <v>-1</v>
      </c>
    </row>
    <row r="601" spans="1:2" x14ac:dyDescent="0.25">
      <c r="A601">
        <v>-0.85647799999999996</v>
      </c>
      <c r="B601" s="4">
        <f t="shared" si="19"/>
        <v>-1</v>
      </c>
    </row>
    <row r="602" spans="1:2" x14ac:dyDescent="0.25">
      <c r="A602">
        <v>-0.85653389999999996</v>
      </c>
      <c r="B602" s="4">
        <f t="shared" si="19"/>
        <v>-1</v>
      </c>
    </row>
    <row r="603" spans="1:2" x14ac:dyDescent="0.25">
      <c r="A603">
        <v>-0.85811150000000003</v>
      </c>
      <c r="B603" s="4">
        <f t="shared" si="19"/>
        <v>-1</v>
      </c>
    </row>
    <row r="604" spans="1:2" x14ac:dyDescent="0.25">
      <c r="A604">
        <v>-0.85883080000000001</v>
      </c>
      <c r="B604" s="4">
        <f t="shared" si="19"/>
        <v>-1</v>
      </c>
    </row>
    <row r="605" spans="1:2" x14ac:dyDescent="0.25">
      <c r="A605">
        <v>-0.86165919999999996</v>
      </c>
      <c r="B605" s="4">
        <f t="shared" si="19"/>
        <v>-1</v>
      </c>
    </row>
    <row r="606" spans="1:2" x14ac:dyDescent="0.25">
      <c r="A606">
        <v>-0.86209153999999999</v>
      </c>
      <c r="B606" s="4">
        <f t="shared" si="19"/>
        <v>-1</v>
      </c>
    </row>
    <row r="607" spans="1:2" x14ac:dyDescent="0.25">
      <c r="A607">
        <v>-0.86226389999999997</v>
      </c>
      <c r="B607" s="4">
        <f t="shared" si="19"/>
        <v>-1</v>
      </c>
    </row>
    <row r="608" spans="1:2" x14ac:dyDescent="0.25">
      <c r="A608">
        <v>-0.86245300000000003</v>
      </c>
      <c r="B608" s="4">
        <f t="shared" si="19"/>
        <v>-1</v>
      </c>
    </row>
    <row r="609" spans="1:2" x14ac:dyDescent="0.25">
      <c r="A609">
        <v>-0.86299073999999998</v>
      </c>
      <c r="B609" s="4">
        <f t="shared" si="19"/>
        <v>-1</v>
      </c>
    </row>
    <row r="610" spans="1:2" x14ac:dyDescent="0.25">
      <c r="A610">
        <v>-0.86299459999999995</v>
      </c>
      <c r="B610" s="4">
        <f t="shared" si="19"/>
        <v>-1</v>
      </c>
    </row>
    <row r="611" spans="1:2" x14ac:dyDescent="0.25">
      <c r="A611">
        <v>-0.86468310000000004</v>
      </c>
      <c r="B611" s="4">
        <f t="shared" si="19"/>
        <v>-1</v>
      </c>
    </row>
    <row r="612" spans="1:2" x14ac:dyDescent="0.25">
      <c r="A612">
        <v>-0.86676019999999998</v>
      </c>
      <c r="B612" s="4">
        <f t="shared" si="19"/>
        <v>-1</v>
      </c>
    </row>
    <row r="613" spans="1:2" x14ac:dyDescent="0.25">
      <c r="A613">
        <v>-0.86746292999999997</v>
      </c>
      <c r="B613" s="4">
        <f t="shared" si="19"/>
        <v>-1</v>
      </c>
    </row>
    <row r="614" spans="1:2" x14ac:dyDescent="0.25">
      <c r="A614">
        <v>-0.86938110000000002</v>
      </c>
      <c r="B614" s="4">
        <f t="shared" si="19"/>
        <v>-1</v>
      </c>
    </row>
    <row r="615" spans="1:2" x14ac:dyDescent="0.25">
      <c r="A615">
        <v>-0.87048760000000003</v>
      </c>
      <c r="B615" s="4">
        <f t="shared" si="19"/>
        <v>-1</v>
      </c>
    </row>
    <row r="616" spans="1:2" x14ac:dyDescent="0.25">
      <c r="A616">
        <v>-0.87086653999999997</v>
      </c>
      <c r="B616" s="4">
        <f t="shared" si="19"/>
        <v>-1</v>
      </c>
    </row>
    <row r="617" spans="1:2" x14ac:dyDescent="0.25">
      <c r="A617">
        <v>-0.87510739999999998</v>
      </c>
      <c r="B617" s="4">
        <f t="shared" si="19"/>
        <v>-1</v>
      </c>
    </row>
    <row r="618" spans="1:2" x14ac:dyDescent="0.25">
      <c r="A618">
        <v>-0.87511974999999997</v>
      </c>
      <c r="B618" s="4">
        <f t="shared" si="19"/>
        <v>-1</v>
      </c>
    </row>
    <row r="619" spans="1:2" x14ac:dyDescent="0.25">
      <c r="A619">
        <v>-0.87662744999999997</v>
      </c>
      <c r="B619" s="4">
        <f t="shared" si="19"/>
        <v>-1</v>
      </c>
    </row>
    <row r="620" spans="1:2" x14ac:dyDescent="0.25">
      <c r="A620">
        <v>-0.87982899999999997</v>
      </c>
      <c r="B620" s="4">
        <f t="shared" si="19"/>
        <v>-1</v>
      </c>
    </row>
    <row r="621" spans="1:2" x14ac:dyDescent="0.25">
      <c r="A621">
        <v>-0.88282510000000003</v>
      </c>
      <c r="B621" s="4">
        <f t="shared" si="19"/>
        <v>-1</v>
      </c>
    </row>
    <row r="622" spans="1:2" x14ac:dyDescent="0.25">
      <c r="A622">
        <v>-0.88396984000000001</v>
      </c>
      <c r="B622" s="4">
        <f t="shared" si="19"/>
        <v>-1</v>
      </c>
    </row>
    <row r="623" spans="1:2" x14ac:dyDescent="0.25">
      <c r="A623">
        <v>-0.88402150000000002</v>
      </c>
      <c r="B623" s="4">
        <f t="shared" si="19"/>
        <v>-1</v>
      </c>
    </row>
    <row r="624" spans="1:2" x14ac:dyDescent="0.25">
      <c r="A624">
        <v>-0.88570093999999999</v>
      </c>
      <c r="B624" s="4">
        <f t="shared" si="19"/>
        <v>-1</v>
      </c>
    </row>
    <row r="625" spans="1:2" x14ac:dyDescent="0.25">
      <c r="A625">
        <v>-0.88606364000000004</v>
      </c>
      <c r="B625" s="4">
        <f t="shared" si="19"/>
        <v>-1</v>
      </c>
    </row>
    <row r="626" spans="1:2" x14ac:dyDescent="0.25">
      <c r="A626">
        <v>-0.88950335999999997</v>
      </c>
      <c r="B626" s="4">
        <f t="shared" si="19"/>
        <v>-1</v>
      </c>
    </row>
    <row r="627" spans="1:2" x14ac:dyDescent="0.25">
      <c r="A627">
        <v>-0.88953196999999995</v>
      </c>
      <c r="B627" s="4">
        <f t="shared" si="19"/>
        <v>-1</v>
      </c>
    </row>
    <row r="628" spans="1:2" x14ac:dyDescent="0.25">
      <c r="A628">
        <v>-0.88959557</v>
      </c>
      <c r="B628" s="4">
        <f t="shared" si="19"/>
        <v>-1</v>
      </c>
    </row>
    <row r="629" spans="1:2" x14ac:dyDescent="0.25">
      <c r="A629">
        <v>-0.88976730000000004</v>
      </c>
      <c r="B629" s="4">
        <f t="shared" si="19"/>
        <v>-1</v>
      </c>
    </row>
    <row r="630" spans="1:2" x14ac:dyDescent="0.25">
      <c r="A630">
        <v>-0.89007473000000004</v>
      </c>
      <c r="B630" s="4">
        <f t="shared" si="19"/>
        <v>-1</v>
      </c>
    </row>
    <row r="631" spans="1:2" x14ac:dyDescent="0.25">
      <c r="A631">
        <v>-0.89118147000000003</v>
      </c>
      <c r="B631" s="4">
        <f t="shared" si="19"/>
        <v>-1</v>
      </c>
    </row>
    <row r="632" spans="1:2" x14ac:dyDescent="0.25">
      <c r="A632">
        <v>-0.89415009999999995</v>
      </c>
      <c r="B632" s="4">
        <f t="shared" si="19"/>
        <v>-1</v>
      </c>
    </row>
    <row r="633" spans="1:2" x14ac:dyDescent="0.25">
      <c r="A633">
        <v>-0.89474534999999999</v>
      </c>
      <c r="B633" s="4">
        <f t="shared" si="19"/>
        <v>-1</v>
      </c>
    </row>
    <row r="634" spans="1:2" x14ac:dyDescent="0.25">
      <c r="A634">
        <v>-0.89583299999999999</v>
      </c>
      <c r="B634" s="4">
        <f t="shared" si="19"/>
        <v>-1</v>
      </c>
    </row>
    <row r="635" spans="1:2" x14ac:dyDescent="0.25">
      <c r="A635">
        <v>-0.89675559999999999</v>
      </c>
      <c r="B635" s="4">
        <f t="shared" si="19"/>
        <v>-1</v>
      </c>
    </row>
    <row r="636" spans="1:2" x14ac:dyDescent="0.25">
      <c r="A636">
        <v>-0.89678453999999996</v>
      </c>
      <c r="B636" s="4">
        <f t="shared" si="19"/>
        <v>-1</v>
      </c>
    </row>
    <row r="637" spans="1:2" x14ac:dyDescent="0.25">
      <c r="A637">
        <v>-0.89772624000000001</v>
      </c>
      <c r="B637" s="4">
        <f t="shared" si="19"/>
        <v>-1</v>
      </c>
    </row>
    <row r="638" spans="1:2" x14ac:dyDescent="0.25">
      <c r="A638">
        <v>-0.89861519999999995</v>
      </c>
      <c r="B638" s="4">
        <f t="shared" si="19"/>
        <v>-1</v>
      </c>
    </row>
    <row r="639" spans="1:2" x14ac:dyDescent="0.25">
      <c r="A639">
        <v>-0.89905024</v>
      </c>
      <c r="B639" s="4">
        <f t="shared" si="19"/>
        <v>-1</v>
      </c>
    </row>
    <row r="640" spans="1:2" x14ac:dyDescent="0.25">
      <c r="A640">
        <v>-0.89956009999999997</v>
      </c>
      <c r="B640" s="4">
        <f t="shared" si="19"/>
        <v>-1</v>
      </c>
    </row>
    <row r="641" spans="1:2" x14ac:dyDescent="0.25">
      <c r="A641">
        <v>-0.89963126000000004</v>
      </c>
      <c r="B641" s="4">
        <f t="shared" si="19"/>
        <v>-1</v>
      </c>
    </row>
    <row r="642" spans="1:2" x14ac:dyDescent="0.25">
      <c r="A642">
        <v>-0.90075046000000003</v>
      </c>
      <c r="B642" s="4">
        <f t="shared" ref="B642:B705" si="20">ROUND(A642,0)</f>
        <v>-1</v>
      </c>
    </row>
    <row r="643" spans="1:2" x14ac:dyDescent="0.25">
      <c r="A643">
        <v>-0.90145843999999997</v>
      </c>
      <c r="B643" s="4">
        <f t="shared" si="20"/>
        <v>-1</v>
      </c>
    </row>
    <row r="644" spans="1:2" x14ac:dyDescent="0.25">
      <c r="A644">
        <v>-0.90156570000000003</v>
      </c>
      <c r="B644" s="4">
        <f t="shared" si="20"/>
        <v>-1</v>
      </c>
    </row>
    <row r="645" spans="1:2" x14ac:dyDescent="0.25">
      <c r="A645">
        <v>-0.90217630000000004</v>
      </c>
      <c r="B645" s="4">
        <f t="shared" si="20"/>
        <v>-1</v>
      </c>
    </row>
    <row r="646" spans="1:2" x14ac:dyDescent="0.25">
      <c r="A646">
        <v>-0.90261566999999998</v>
      </c>
      <c r="B646" s="4">
        <f t="shared" si="20"/>
        <v>-1</v>
      </c>
    </row>
    <row r="647" spans="1:2" x14ac:dyDescent="0.25">
      <c r="A647">
        <v>-0.90316929999999995</v>
      </c>
      <c r="B647" s="4">
        <f t="shared" si="20"/>
        <v>-1</v>
      </c>
    </row>
    <row r="648" spans="1:2" x14ac:dyDescent="0.25">
      <c r="A648">
        <v>-0.90348470000000003</v>
      </c>
      <c r="B648" s="4">
        <f t="shared" si="20"/>
        <v>-1</v>
      </c>
    </row>
    <row r="649" spans="1:2" x14ac:dyDescent="0.25">
      <c r="A649">
        <v>-0.90577613999999995</v>
      </c>
      <c r="B649" s="4">
        <f t="shared" si="20"/>
        <v>-1</v>
      </c>
    </row>
    <row r="650" spans="1:2" x14ac:dyDescent="0.25">
      <c r="A650">
        <v>-0.90631110000000004</v>
      </c>
      <c r="B650" s="4">
        <f t="shared" si="20"/>
        <v>-1</v>
      </c>
    </row>
    <row r="651" spans="1:2" x14ac:dyDescent="0.25">
      <c r="A651">
        <v>-0.90750609999999998</v>
      </c>
      <c r="B651" s="4">
        <f t="shared" si="20"/>
        <v>-1</v>
      </c>
    </row>
    <row r="652" spans="1:2" x14ac:dyDescent="0.25">
      <c r="A652">
        <v>-0.90847310000000003</v>
      </c>
      <c r="B652" s="4">
        <f t="shared" si="20"/>
        <v>-1</v>
      </c>
    </row>
    <row r="653" spans="1:2" x14ac:dyDescent="0.25">
      <c r="A653">
        <v>-0.90936923000000003</v>
      </c>
      <c r="B653" s="4">
        <f t="shared" si="20"/>
        <v>-1</v>
      </c>
    </row>
    <row r="654" spans="1:2" x14ac:dyDescent="0.25">
      <c r="A654">
        <v>-0.91726803999999995</v>
      </c>
      <c r="B654" s="4">
        <f t="shared" si="20"/>
        <v>-1</v>
      </c>
    </row>
    <row r="655" spans="1:2" x14ac:dyDescent="0.25">
      <c r="A655">
        <v>-0.91729369999999999</v>
      </c>
      <c r="B655" s="4">
        <f t="shared" si="20"/>
        <v>-1</v>
      </c>
    </row>
    <row r="656" spans="1:2" x14ac:dyDescent="0.25">
      <c r="A656">
        <v>-0.92293910000000001</v>
      </c>
      <c r="B656" s="4">
        <f t="shared" si="20"/>
        <v>-1</v>
      </c>
    </row>
    <row r="657" spans="1:2" x14ac:dyDescent="0.25">
      <c r="A657">
        <v>-0.92306595999999996</v>
      </c>
      <c r="B657" s="4">
        <f t="shared" si="20"/>
        <v>-1</v>
      </c>
    </row>
    <row r="658" spans="1:2" x14ac:dyDescent="0.25">
      <c r="A658">
        <v>-0.92556256000000003</v>
      </c>
      <c r="B658" s="4">
        <f t="shared" si="20"/>
        <v>-1</v>
      </c>
    </row>
    <row r="659" spans="1:2" x14ac:dyDescent="0.25">
      <c r="A659">
        <v>-0.92802596000000004</v>
      </c>
      <c r="B659" s="4">
        <f t="shared" si="20"/>
        <v>-1</v>
      </c>
    </row>
    <row r="660" spans="1:2" x14ac:dyDescent="0.25">
      <c r="A660">
        <v>-0.92874409999999996</v>
      </c>
      <c r="B660" s="4">
        <f t="shared" si="20"/>
        <v>-1</v>
      </c>
    </row>
    <row r="661" spans="1:2" x14ac:dyDescent="0.25">
      <c r="A661">
        <v>-0.92892750000000002</v>
      </c>
      <c r="B661" s="4">
        <f t="shared" si="20"/>
        <v>-1</v>
      </c>
    </row>
    <row r="662" spans="1:2" x14ac:dyDescent="0.25">
      <c r="A662">
        <v>-0.92966305999999999</v>
      </c>
      <c r="B662" s="4">
        <f t="shared" si="20"/>
        <v>-1</v>
      </c>
    </row>
    <row r="663" spans="1:2" x14ac:dyDescent="0.25">
      <c r="A663">
        <v>-0.92967385000000002</v>
      </c>
      <c r="B663" s="4">
        <f t="shared" si="20"/>
        <v>-1</v>
      </c>
    </row>
    <row r="664" spans="1:2" x14ac:dyDescent="0.25">
      <c r="A664">
        <v>-0.93147930000000001</v>
      </c>
      <c r="B664" s="4">
        <f t="shared" si="20"/>
        <v>-1</v>
      </c>
    </row>
    <row r="665" spans="1:2" x14ac:dyDescent="0.25">
      <c r="A665">
        <v>-0.93271506000000004</v>
      </c>
      <c r="B665" s="4">
        <f t="shared" si="20"/>
        <v>-1</v>
      </c>
    </row>
    <row r="666" spans="1:2" x14ac:dyDescent="0.25">
      <c r="A666">
        <v>-0.93348025999999995</v>
      </c>
      <c r="B666" s="4">
        <f t="shared" si="20"/>
        <v>-1</v>
      </c>
    </row>
    <row r="667" spans="1:2" x14ac:dyDescent="0.25">
      <c r="A667">
        <v>-0.93363819999999997</v>
      </c>
      <c r="B667" s="4">
        <f t="shared" si="20"/>
        <v>-1</v>
      </c>
    </row>
    <row r="668" spans="1:2" x14ac:dyDescent="0.25">
      <c r="A668">
        <v>-0.93452597000000004</v>
      </c>
      <c r="B668" s="4">
        <f t="shared" si="20"/>
        <v>-1</v>
      </c>
    </row>
    <row r="669" spans="1:2" x14ac:dyDescent="0.25">
      <c r="A669">
        <v>-0.93668777000000003</v>
      </c>
      <c r="B669" s="4">
        <f t="shared" si="20"/>
        <v>-1</v>
      </c>
    </row>
    <row r="670" spans="1:2" x14ac:dyDescent="0.25">
      <c r="A670">
        <v>-0.93721620000000005</v>
      </c>
      <c r="B670" s="4">
        <f t="shared" si="20"/>
        <v>-1</v>
      </c>
    </row>
    <row r="671" spans="1:2" x14ac:dyDescent="0.25">
      <c r="A671">
        <v>-0.93724110000000005</v>
      </c>
      <c r="B671" s="4">
        <f t="shared" si="20"/>
        <v>-1</v>
      </c>
    </row>
    <row r="672" spans="1:2" x14ac:dyDescent="0.25">
      <c r="A672">
        <v>-0.93831600000000004</v>
      </c>
      <c r="B672" s="4">
        <f t="shared" si="20"/>
        <v>-1</v>
      </c>
    </row>
    <row r="673" spans="1:2" x14ac:dyDescent="0.25">
      <c r="A673">
        <v>-0.94081809999999999</v>
      </c>
      <c r="B673" s="4">
        <f t="shared" si="20"/>
        <v>-1</v>
      </c>
    </row>
    <row r="674" spans="1:2" x14ac:dyDescent="0.25">
      <c r="A674">
        <v>-0.94122386000000002</v>
      </c>
      <c r="B674" s="4">
        <f t="shared" si="20"/>
        <v>-1</v>
      </c>
    </row>
    <row r="675" spans="1:2" x14ac:dyDescent="0.25">
      <c r="A675">
        <v>-0.94143957</v>
      </c>
      <c r="B675" s="4">
        <f t="shared" si="20"/>
        <v>-1</v>
      </c>
    </row>
    <row r="676" spans="1:2" x14ac:dyDescent="0.25">
      <c r="A676">
        <v>-0.94214386000000006</v>
      </c>
      <c r="B676" s="4">
        <f t="shared" si="20"/>
        <v>-1</v>
      </c>
    </row>
    <row r="677" spans="1:2" x14ac:dyDescent="0.25">
      <c r="A677">
        <v>-0.94227386000000002</v>
      </c>
      <c r="B677" s="4">
        <f t="shared" si="20"/>
        <v>-1</v>
      </c>
    </row>
    <row r="678" spans="1:2" x14ac:dyDescent="0.25">
      <c r="A678">
        <v>-0.94244099999999997</v>
      </c>
      <c r="B678" s="4">
        <f t="shared" si="20"/>
        <v>-1</v>
      </c>
    </row>
    <row r="679" spans="1:2" x14ac:dyDescent="0.25">
      <c r="A679">
        <v>-0.94601475999999995</v>
      </c>
      <c r="B679" s="4">
        <f t="shared" si="20"/>
        <v>-1</v>
      </c>
    </row>
    <row r="680" spans="1:2" x14ac:dyDescent="0.25">
      <c r="A680">
        <v>-0.94632300000000003</v>
      </c>
      <c r="B680" s="4">
        <f t="shared" si="20"/>
        <v>-1</v>
      </c>
    </row>
    <row r="681" spans="1:2" x14ac:dyDescent="0.25">
      <c r="A681">
        <v>-0.94879115000000003</v>
      </c>
      <c r="B681" s="4">
        <f t="shared" si="20"/>
        <v>-1</v>
      </c>
    </row>
    <row r="682" spans="1:2" x14ac:dyDescent="0.25">
      <c r="A682">
        <v>-0.94889970000000001</v>
      </c>
      <c r="B682" s="4">
        <f t="shared" si="20"/>
        <v>-1</v>
      </c>
    </row>
    <row r="683" spans="1:2" x14ac:dyDescent="0.25">
      <c r="A683">
        <v>-0.95090925999999998</v>
      </c>
      <c r="B683" s="4">
        <f t="shared" si="20"/>
        <v>-1</v>
      </c>
    </row>
    <row r="684" spans="1:2" x14ac:dyDescent="0.25">
      <c r="A684">
        <v>-0.95105492999999997</v>
      </c>
      <c r="B684" s="4">
        <f t="shared" si="20"/>
        <v>-1</v>
      </c>
    </row>
    <row r="685" spans="1:2" x14ac:dyDescent="0.25">
      <c r="A685">
        <v>-0.95254570000000005</v>
      </c>
      <c r="B685" s="4">
        <f t="shared" si="20"/>
        <v>-1</v>
      </c>
    </row>
    <row r="686" spans="1:2" x14ac:dyDescent="0.25">
      <c r="A686">
        <v>-0.95345999999999997</v>
      </c>
      <c r="B686" s="4">
        <f t="shared" si="20"/>
        <v>-1</v>
      </c>
    </row>
    <row r="687" spans="1:2" x14ac:dyDescent="0.25">
      <c r="A687">
        <v>-0.95393335999999995</v>
      </c>
      <c r="B687" s="4">
        <f t="shared" si="20"/>
        <v>-1</v>
      </c>
    </row>
    <row r="688" spans="1:2" x14ac:dyDescent="0.25">
      <c r="A688">
        <v>-0.95439505999999996</v>
      </c>
      <c r="B688" s="4">
        <f t="shared" si="20"/>
        <v>-1</v>
      </c>
    </row>
    <row r="689" spans="1:2" x14ac:dyDescent="0.25">
      <c r="A689">
        <v>-0.95471925000000002</v>
      </c>
      <c r="B689" s="4">
        <f t="shared" si="20"/>
        <v>-1</v>
      </c>
    </row>
    <row r="690" spans="1:2" x14ac:dyDescent="0.25">
      <c r="A690">
        <v>-0.95476603999999998</v>
      </c>
      <c r="B690" s="4">
        <f t="shared" si="20"/>
        <v>-1</v>
      </c>
    </row>
    <row r="691" spans="1:2" x14ac:dyDescent="0.25">
      <c r="A691">
        <v>-0.95583445</v>
      </c>
      <c r="B691" s="4">
        <f t="shared" si="20"/>
        <v>-1</v>
      </c>
    </row>
    <row r="692" spans="1:2" x14ac:dyDescent="0.25">
      <c r="A692">
        <v>-0.95703939999999998</v>
      </c>
      <c r="B692" s="4">
        <f t="shared" si="20"/>
        <v>-1</v>
      </c>
    </row>
    <row r="693" spans="1:2" x14ac:dyDescent="0.25">
      <c r="A693">
        <v>-0.95829743000000001</v>
      </c>
      <c r="B693" s="4">
        <f t="shared" si="20"/>
        <v>-1</v>
      </c>
    </row>
    <row r="694" spans="1:2" x14ac:dyDescent="0.25">
      <c r="A694">
        <v>-0.96299330000000005</v>
      </c>
      <c r="B694" s="4">
        <f t="shared" si="20"/>
        <v>-1</v>
      </c>
    </row>
    <row r="695" spans="1:2" x14ac:dyDescent="0.25">
      <c r="A695">
        <v>-0.96377049999999997</v>
      </c>
      <c r="B695" s="4">
        <f t="shared" si="20"/>
        <v>-1</v>
      </c>
    </row>
    <row r="696" spans="1:2" x14ac:dyDescent="0.25">
      <c r="A696">
        <v>-0.96385540000000003</v>
      </c>
      <c r="B696" s="4">
        <f t="shared" si="20"/>
        <v>-1</v>
      </c>
    </row>
    <row r="697" spans="1:2" x14ac:dyDescent="0.25">
      <c r="A697">
        <v>-0.96495070000000005</v>
      </c>
      <c r="B697" s="4">
        <f t="shared" si="20"/>
        <v>-1</v>
      </c>
    </row>
    <row r="698" spans="1:2" x14ac:dyDescent="0.25">
      <c r="A698">
        <v>-0.96733389999999997</v>
      </c>
      <c r="B698" s="4">
        <f t="shared" si="20"/>
        <v>-1</v>
      </c>
    </row>
    <row r="699" spans="1:2" x14ac:dyDescent="0.25">
      <c r="A699">
        <v>-0.96819602999999999</v>
      </c>
      <c r="B699" s="4">
        <f t="shared" si="20"/>
        <v>-1</v>
      </c>
    </row>
    <row r="700" spans="1:2" x14ac:dyDescent="0.25">
      <c r="A700">
        <v>-0.97195536000000005</v>
      </c>
      <c r="B700" s="4">
        <f t="shared" si="20"/>
        <v>-1</v>
      </c>
    </row>
    <row r="701" spans="1:2" x14ac:dyDescent="0.25">
      <c r="A701">
        <v>-0.97255029999999998</v>
      </c>
      <c r="B701" s="4">
        <f t="shared" si="20"/>
        <v>-1</v>
      </c>
    </row>
    <row r="702" spans="1:2" x14ac:dyDescent="0.25">
      <c r="A702">
        <v>-0.97273516999999998</v>
      </c>
      <c r="B702" s="4">
        <f t="shared" si="20"/>
        <v>-1</v>
      </c>
    </row>
    <row r="703" spans="1:2" x14ac:dyDescent="0.25">
      <c r="A703">
        <v>-0.97387670000000004</v>
      </c>
      <c r="B703" s="4">
        <f t="shared" si="20"/>
        <v>-1</v>
      </c>
    </row>
    <row r="704" spans="1:2" x14ac:dyDescent="0.25">
      <c r="A704">
        <v>-0.97438353</v>
      </c>
      <c r="B704" s="4">
        <f t="shared" si="20"/>
        <v>-1</v>
      </c>
    </row>
    <row r="705" spans="1:2" x14ac:dyDescent="0.25">
      <c r="A705">
        <v>-0.97670984000000005</v>
      </c>
      <c r="B705" s="4">
        <f t="shared" si="20"/>
        <v>-1</v>
      </c>
    </row>
    <row r="706" spans="1:2" x14ac:dyDescent="0.25">
      <c r="A706">
        <v>-0.97909089999999999</v>
      </c>
      <c r="B706" s="4">
        <f t="shared" ref="B706:B769" si="21">ROUND(A706,0)</f>
        <v>-1</v>
      </c>
    </row>
    <row r="707" spans="1:2" x14ac:dyDescent="0.25">
      <c r="A707">
        <v>-0.9792284</v>
      </c>
      <c r="B707" s="4">
        <f t="shared" si="21"/>
        <v>-1</v>
      </c>
    </row>
    <row r="708" spans="1:2" x14ac:dyDescent="0.25">
      <c r="A708">
        <v>-0.97949874000000003</v>
      </c>
      <c r="B708" s="4">
        <f t="shared" si="21"/>
        <v>-1</v>
      </c>
    </row>
    <row r="709" spans="1:2" x14ac:dyDescent="0.25">
      <c r="A709">
        <v>-0.98030245000000005</v>
      </c>
      <c r="B709" s="4">
        <f t="shared" si="21"/>
        <v>-1</v>
      </c>
    </row>
    <row r="710" spans="1:2" x14ac:dyDescent="0.25">
      <c r="A710">
        <v>-0.98059534999999998</v>
      </c>
      <c r="B710" s="4">
        <f t="shared" si="21"/>
        <v>-1</v>
      </c>
    </row>
    <row r="711" spans="1:2" x14ac:dyDescent="0.25">
      <c r="A711">
        <v>-0.98868405999999998</v>
      </c>
      <c r="B711" s="4">
        <f t="shared" si="21"/>
        <v>-1</v>
      </c>
    </row>
    <row r="712" spans="1:2" x14ac:dyDescent="0.25">
      <c r="A712">
        <v>-0.98886059999999998</v>
      </c>
      <c r="B712" s="4">
        <f t="shared" si="21"/>
        <v>-1</v>
      </c>
    </row>
    <row r="713" spans="1:2" x14ac:dyDescent="0.25">
      <c r="A713">
        <v>-0.98898226</v>
      </c>
      <c r="B713" s="4">
        <f t="shared" si="21"/>
        <v>-1</v>
      </c>
    </row>
    <row r="714" spans="1:2" x14ac:dyDescent="0.25">
      <c r="A714">
        <v>-0.99029522999999997</v>
      </c>
      <c r="B714" s="4">
        <f t="shared" si="21"/>
        <v>-1</v>
      </c>
    </row>
    <row r="715" spans="1:2" x14ac:dyDescent="0.25">
      <c r="A715">
        <v>-0.99080999999999997</v>
      </c>
      <c r="B715" s="4">
        <f t="shared" si="21"/>
        <v>-1</v>
      </c>
    </row>
    <row r="716" spans="1:2" x14ac:dyDescent="0.25">
      <c r="A716">
        <v>-0.99113846000000005</v>
      </c>
      <c r="B716" s="4">
        <f t="shared" si="21"/>
        <v>-1</v>
      </c>
    </row>
    <row r="717" spans="1:2" x14ac:dyDescent="0.25">
      <c r="A717">
        <v>-0.99556770000000006</v>
      </c>
      <c r="B717" s="4">
        <f t="shared" si="21"/>
        <v>-1</v>
      </c>
    </row>
    <row r="718" spans="1:2" x14ac:dyDescent="0.25">
      <c r="A718">
        <v>-0.99578549999999999</v>
      </c>
      <c r="B718" s="4">
        <f t="shared" si="21"/>
        <v>-1</v>
      </c>
    </row>
    <row r="719" spans="1:2" x14ac:dyDescent="0.25">
      <c r="A719">
        <v>-0.99651944999999997</v>
      </c>
      <c r="B719" s="4">
        <f t="shared" si="21"/>
        <v>-1</v>
      </c>
    </row>
    <row r="720" spans="1:2" x14ac:dyDescent="0.25">
      <c r="A720">
        <v>-0.99656359999999999</v>
      </c>
      <c r="B720" s="4">
        <f t="shared" si="21"/>
        <v>-1</v>
      </c>
    </row>
    <row r="721" spans="1:2" x14ac:dyDescent="0.25">
      <c r="A721">
        <v>-0.99861710000000004</v>
      </c>
      <c r="B721" s="4">
        <f t="shared" si="21"/>
        <v>-1</v>
      </c>
    </row>
    <row r="722" spans="1:2" x14ac:dyDescent="0.25">
      <c r="A722">
        <v>-1.0037996</v>
      </c>
      <c r="B722" s="4">
        <f t="shared" si="21"/>
        <v>-1</v>
      </c>
    </row>
    <row r="723" spans="1:2" x14ac:dyDescent="0.25">
      <c r="A723">
        <v>-1.0040042</v>
      </c>
      <c r="B723" s="4">
        <f t="shared" si="21"/>
        <v>-1</v>
      </c>
    </row>
    <row r="724" spans="1:2" x14ac:dyDescent="0.25">
      <c r="A724">
        <v>-1.0049060000000001</v>
      </c>
      <c r="B724" s="4">
        <f t="shared" si="21"/>
        <v>-1</v>
      </c>
    </row>
    <row r="725" spans="1:2" x14ac:dyDescent="0.25">
      <c r="A725">
        <v>-1.0053829999999999</v>
      </c>
      <c r="B725" s="4">
        <f t="shared" si="21"/>
        <v>-1</v>
      </c>
    </row>
    <row r="726" spans="1:2" x14ac:dyDescent="0.25">
      <c r="A726">
        <v>-1.0053931</v>
      </c>
      <c r="B726" s="4">
        <f t="shared" si="21"/>
        <v>-1</v>
      </c>
    </row>
    <row r="727" spans="1:2" x14ac:dyDescent="0.25">
      <c r="A727">
        <v>-1.0054315</v>
      </c>
      <c r="B727" s="4">
        <f t="shared" si="21"/>
        <v>-1</v>
      </c>
    </row>
    <row r="728" spans="1:2" x14ac:dyDescent="0.25">
      <c r="A728">
        <v>-1.0061281</v>
      </c>
      <c r="B728" s="4">
        <f t="shared" si="21"/>
        <v>-1</v>
      </c>
    </row>
    <row r="729" spans="1:2" x14ac:dyDescent="0.25">
      <c r="A729">
        <v>-1.0068075999999999</v>
      </c>
      <c r="B729" s="4">
        <f t="shared" si="21"/>
        <v>-1</v>
      </c>
    </row>
    <row r="730" spans="1:2" x14ac:dyDescent="0.25">
      <c r="A730">
        <v>-1.0093262000000001</v>
      </c>
      <c r="B730" s="4">
        <f t="shared" si="21"/>
        <v>-1</v>
      </c>
    </row>
    <row r="731" spans="1:2" x14ac:dyDescent="0.25">
      <c r="A731">
        <v>-1.009717</v>
      </c>
      <c r="B731" s="4">
        <f t="shared" si="21"/>
        <v>-1</v>
      </c>
    </row>
    <row r="732" spans="1:2" x14ac:dyDescent="0.25">
      <c r="A732">
        <v>-1.0100956999999999</v>
      </c>
      <c r="B732" s="4">
        <f t="shared" si="21"/>
        <v>-1</v>
      </c>
    </row>
    <row r="733" spans="1:2" x14ac:dyDescent="0.25">
      <c r="A733">
        <v>-1.0136092999999999</v>
      </c>
      <c r="B733" s="4">
        <f t="shared" si="21"/>
        <v>-1</v>
      </c>
    </row>
    <row r="734" spans="1:2" x14ac:dyDescent="0.25">
      <c r="A734">
        <v>-1.0156463</v>
      </c>
      <c r="B734" s="4">
        <f t="shared" si="21"/>
        <v>-1</v>
      </c>
    </row>
    <row r="735" spans="1:2" x14ac:dyDescent="0.25">
      <c r="A735">
        <v>-1.017128</v>
      </c>
      <c r="B735" s="4">
        <f t="shared" si="21"/>
        <v>-1</v>
      </c>
    </row>
    <row r="736" spans="1:2" x14ac:dyDescent="0.25">
      <c r="A736">
        <v>-1.0175291</v>
      </c>
      <c r="B736" s="4">
        <f t="shared" si="21"/>
        <v>-1</v>
      </c>
    </row>
    <row r="737" spans="1:2" x14ac:dyDescent="0.25">
      <c r="A737">
        <v>-1.0185008</v>
      </c>
      <c r="B737" s="4">
        <f t="shared" si="21"/>
        <v>-1</v>
      </c>
    </row>
    <row r="738" spans="1:2" x14ac:dyDescent="0.25">
      <c r="A738">
        <v>-1.0197425</v>
      </c>
      <c r="B738" s="4">
        <f t="shared" si="21"/>
        <v>-1</v>
      </c>
    </row>
    <row r="739" spans="1:2" x14ac:dyDescent="0.25">
      <c r="A739">
        <v>-1.0229242999999999</v>
      </c>
      <c r="B739" s="4">
        <f t="shared" si="21"/>
        <v>-1</v>
      </c>
    </row>
    <row r="740" spans="1:2" x14ac:dyDescent="0.25">
      <c r="A740">
        <v>-1.0235069000000001</v>
      </c>
      <c r="B740" s="4">
        <f t="shared" si="21"/>
        <v>-1</v>
      </c>
    </row>
    <row r="741" spans="1:2" x14ac:dyDescent="0.25">
      <c r="A741">
        <v>-1.0243005000000001</v>
      </c>
      <c r="B741" s="4">
        <f t="shared" si="21"/>
        <v>-1</v>
      </c>
    </row>
    <row r="742" spans="1:2" x14ac:dyDescent="0.25">
      <c r="A742">
        <v>-1.0246420999999999</v>
      </c>
      <c r="B742" s="4">
        <f t="shared" si="21"/>
        <v>-1</v>
      </c>
    </row>
    <row r="743" spans="1:2" x14ac:dyDescent="0.25">
      <c r="A743">
        <v>-1.0267979</v>
      </c>
      <c r="B743" s="4">
        <f t="shared" si="21"/>
        <v>-1</v>
      </c>
    </row>
    <row r="744" spans="1:2" x14ac:dyDescent="0.25">
      <c r="A744">
        <v>-1.0272427</v>
      </c>
      <c r="B744" s="4">
        <f t="shared" si="21"/>
        <v>-1</v>
      </c>
    </row>
    <row r="745" spans="1:2" x14ac:dyDescent="0.25">
      <c r="A745">
        <v>-1.0280722</v>
      </c>
      <c r="B745" s="4">
        <f t="shared" si="21"/>
        <v>-1</v>
      </c>
    </row>
    <row r="746" spans="1:2" x14ac:dyDescent="0.25">
      <c r="A746">
        <v>-1.0293928000000001</v>
      </c>
      <c r="B746" s="4">
        <f t="shared" si="21"/>
        <v>-1</v>
      </c>
    </row>
    <row r="747" spans="1:2" x14ac:dyDescent="0.25">
      <c r="A747">
        <v>-1.0322055999999999</v>
      </c>
      <c r="B747" s="4">
        <f t="shared" si="21"/>
        <v>-1</v>
      </c>
    </row>
    <row r="748" spans="1:2" x14ac:dyDescent="0.25">
      <c r="A748">
        <v>-1.0370451999999999</v>
      </c>
      <c r="B748" s="4">
        <f t="shared" si="21"/>
        <v>-1</v>
      </c>
    </row>
    <row r="749" spans="1:2" x14ac:dyDescent="0.25">
      <c r="A749">
        <v>-1.0376269</v>
      </c>
      <c r="B749" s="4">
        <f t="shared" si="21"/>
        <v>-1</v>
      </c>
    </row>
    <row r="750" spans="1:2" x14ac:dyDescent="0.25">
      <c r="A750">
        <v>-1.0380993000000001</v>
      </c>
      <c r="B750" s="4">
        <f t="shared" si="21"/>
        <v>-1</v>
      </c>
    </row>
    <row r="751" spans="1:2" x14ac:dyDescent="0.25">
      <c r="A751">
        <v>-1.0423515999999999</v>
      </c>
      <c r="B751" s="4">
        <f t="shared" si="21"/>
        <v>-1</v>
      </c>
    </row>
    <row r="752" spans="1:2" x14ac:dyDescent="0.25">
      <c r="A752">
        <v>-1.042813</v>
      </c>
      <c r="B752" s="4">
        <f t="shared" si="21"/>
        <v>-1</v>
      </c>
    </row>
    <row r="753" spans="1:2" x14ac:dyDescent="0.25">
      <c r="A753">
        <v>-1.0470778999999999</v>
      </c>
      <c r="B753" s="4">
        <f t="shared" si="21"/>
        <v>-1</v>
      </c>
    </row>
    <row r="754" spans="1:2" x14ac:dyDescent="0.25">
      <c r="A754">
        <v>-1.0471098000000001</v>
      </c>
      <c r="B754" s="4">
        <f t="shared" si="21"/>
        <v>-1</v>
      </c>
    </row>
    <row r="755" spans="1:2" x14ac:dyDescent="0.25">
      <c r="A755">
        <v>-1.0480955000000001</v>
      </c>
      <c r="B755" s="4">
        <f t="shared" si="21"/>
        <v>-1</v>
      </c>
    </row>
    <row r="756" spans="1:2" x14ac:dyDescent="0.25">
      <c r="A756">
        <v>-1.0482290000000001</v>
      </c>
      <c r="B756" s="4">
        <f t="shared" si="21"/>
        <v>-1</v>
      </c>
    </row>
    <row r="757" spans="1:2" x14ac:dyDescent="0.25">
      <c r="A757">
        <v>-1.0493112</v>
      </c>
      <c r="B757" s="4">
        <f t="shared" si="21"/>
        <v>-1</v>
      </c>
    </row>
    <row r="758" spans="1:2" x14ac:dyDescent="0.25">
      <c r="A758">
        <v>-1.0528360000000001</v>
      </c>
      <c r="B758" s="4">
        <f t="shared" si="21"/>
        <v>-1</v>
      </c>
    </row>
    <row r="759" spans="1:2" x14ac:dyDescent="0.25">
      <c r="A759">
        <v>-1.0535928999999999</v>
      </c>
      <c r="B759" s="4">
        <f t="shared" si="21"/>
        <v>-1</v>
      </c>
    </row>
    <row r="760" spans="1:2" x14ac:dyDescent="0.25">
      <c r="A760">
        <v>-1.0549558000000001</v>
      </c>
      <c r="B760" s="4">
        <f t="shared" si="21"/>
        <v>-1</v>
      </c>
    </row>
    <row r="761" spans="1:2" x14ac:dyDescent="0.25">
      <c r="A761">
        <v>-1.0562294999999999</v>
      </c>
      <c r="B761" s="4">
        <f t="shared" si="21"/>
        <v>-1</v>
      </c>
    </row>
    <row r="762" spans="1:2" x14ac:dyDescent="0.25">
      <c r="A762">
        <v>-1.0571728</v>
      </c>
      <c r="B762" s="4">
        <f t="shared" si="21"/>
        <v>-1</v>
      </c>
    </row>
    <row r="763" spans="1:2" x14ac:dyDescent="0.25">
      <c r="A763">
        <v>-1.0591748999999999</v>
      </c>
      <c r="B763" s="4">
        <f t="shared" si="21"/>
        <v>-1</v>
      </c>
    </row>
    <row r="764" spans="1:2" x14ac:dyDescent="0.25">
      <c r="A764">
        <v>-1.0637846</v>
      </c>
      <c r="B764" s="4">
        <f t="shared" si="21"/>
        <v>-1</v>
      </c>
    </row>
    <row r="765" spans="1:2" x14ac:dyDescent="0.25">
      <c r="A765">
        <v>-1.0661240000000001</v>
      </c>
      <c r="B765" s="4">
        <f t="shared" si="21"/>
        <v>-1</v>
      </c>
    </row>
    <row r="766" spans="1:2" x14ac:dyDescent="0.25">
      <c r="A766">
        <v>-1.0663986999999999</v>
      </c>
      <c r="B766" s="4">
        <f t="shared" si="21"/>
        <v>-1</v>
      </c>
    </row>
    <row r="767" spans="1:2" x14ac:dyDescent="0.25">
      <c r="A767">
        <v>-1.0679468999999999</v>
      </c>
      <c r="B767" s="4">
        <f t="shared" si="21"/>
        <v>-1</v>
      </c>
    </row>
    <row r="768" spans="1:2" x14ac:dyDescent="0.25">
      <c r="A768">
        <v>-1.0690546000000001</v>
      </c>
      <c r="B768" s="4">
        <f t="shared" si="21"/>
        <v>-1</v>
      </c>
    </row>
    <row r="769" spans="1:2" x14ac:dyDescent="0.25">
      <c r="A769">
        <v>-1.0691900000000001</v>
      </c>
      <c r="B769" s="4">
        <f t="shared" si="21"/>
        <v>-1</v>
      </c>
    </row>
    <row r="770" spans="1:2" x14ac:dyDescent="0.25">
      <c r="A770">
        <v>-1.0741181</v>
      </c>
      <c r="B770" s="4">
        <f t="shared" ref="B770:B833" si="22">ROUND(A770,0)</f>
        <v>-1</v>
      </c>
    </row>
    <row r="771" spans="1:2" x14ac:dyDescent="0.25">
      <c r="A771">
        <v>-1.0807009000000001</v>
      </c>
      <c r="B771" s="4">
        <f t="shared" si="22"/>
        <v>-1</v>
      </c>
    </row>
    <row r="772" spans="1:2" x14ac:dyDescent="0.25">
      <c r="A772">
        <v>-1.0807905</v>
      </c>
      <c r="B772" s="4">
        <f t="shared" si="22"/>
        <v>-1</v>
      </c>
    </row>
    <row r="773" spans="1:2" x14ac:dyDescent="0.25">
      <c r="A773">
        <v>-1.0810062</v>
      </c>
      <c r="B773" s="4">
        <f t="shared" si="22"/>
        <v>-1</v>
      </c>
    </row>
    <row r="774" spans="1:2" x14ac:dyDescent="0.25">
      <c r="A774">
        <v>-1.0856682</v>
      </c>
      <c r="B774" s="4">
        <f t="shared" si="22"/>
        <v>-1</v>
      </c>
    </row>
    <row r="775" spans="1:2" x14ac:dyDescent="0.25">
      <c r="A775">
        <v>-1.0868405000000001</v>
      </c>
      <c r="B775" s="4">
        <f t="shared" si="22"/>
        <v>-1</v>
      </c>
    </row>
    <row r="776" spans="1:2" x14ac:dyDescent="0.25">
      <c r="A776">
        <v>-1.0875281999999999</v>
      </c>
      <c r="B776" s="4">
        <f t="shared" si="22"/>
        <v>-1</v>
      </c>
    </row>
    <row r="777" spans="1:2" x14ac:dyDescent="0.25">
      <c r="A777">
        <v>-1.0902603</v>
      </c>
      <c r="B777" s="4">
        <f t="shared" si="22"/>
        <v>-1</v>
      </c>
    </row>
    <row r="778" spans="1:2" x14ac:dyDescent="0.25">
      <c r="A778">
        <v>-1.0929868</v>
      </c>
      <c r="B778" s="4">
        <f t="shared" si="22"/>
        <v>-1</v>
      </c>
    </row>
    <row r="779" spans="1:2" x14ac:dyDescent="0.25">
      <c r="A779">
        <v>-1.0934747</v>
      </c>
      <c r="B779" s="4">
        <f t="shared" si="22"/>
        <v>-1</v>
      </c>
    </row>
    <row r="780" spans="1:2" x14ac:dyDescent="0.25">
      <c r="A780">
        <v>-1.0950997</v>
      </c>
      <c r="B780" s="4">
        <f t="shared" si="22"/>
        <v>-1</v>
      </c>
    </row>
    <row r="781" spans="1:2" x14ac:dyDescent="0.25">
      <c r="A781">
        <v>-1.1000388999999999</v>
      </c>
      <c r="B781" s="4">
        <f t="shared" si="22"/>
        <v>-1</v>
      </c>
    </row>
    <row r="782" spans="1:2" x14ac:dyDescent="0.25">
      <c r="A782">
        <v>-1.1022162</v>
      </c>
      <c r="B782" s="4">
        <f t="shared" si="22"/>
        <v>-1</v>
      </c>
    </row>
    <row r="783" spans="1:2" x14ac:dyDescent="0.25">
      <c r="A783">
        <v>-1.1023736</v>
      </c>
      <c r="B783" s="4">
        <f t="shared" si="22"/>
        <v>-1</v>
      </c>
    </row>
    <row r="784" spans="1:2" x14ac:dyDescent="0.25">
      <c r="A784">
        <v>-1.1041679</v>
      </c>
      <c r="B784" s="4">
        <f t="shared" si="22"/>
        <v>-1</v>
      </c>
    </row>
    <row r="785" spans="1:2" x14ac:dyDescent="0.25">
      <c r="A785">
        <v>-1.1062607</v>
      </c>
      <c r="B785" s="4">
        <f t="shared" si="22"/>
        <v>-1</v>
      </c>
    </row>
    <row r="786" spans="1:2" x14ac:dyDescent="0.25">
      <c r="A786">
        <v>-1.1062955000000001</v>
      </c>
      <c r="B786" s="4">
        <f t="shared" si="22"/>
        <v>-1</v>
      </c>
    </row>
    <row r="787" spans="1:2" x14ac:dyDescent="0.25">
      <c r="A787">
        <v>-1.1068894</v>
      </c>
      <c r="B787" s="4">
        <f t="shared" si="22"/>
        <v>-1</v>
      </c>
    </row>
    <row r="788" spans="1:2" x14ac:dyDescent="0.25">
      <c r="A788">
        <v>-1.1074557</v>
      </c>
      <c r="B788" s="4">
        <f t="shared" si="22"/>
        <v>-1</v>
      </c>
    </row>
    <row r="789" spans="1:2" x14ac:dyDescent="0.25">
      <c r="A789">
        <v>-1.1081382</v>
      </c>
      <c r="B789" s="4">
        <f t="shared" si="22"/>
        <v>-1</v>
      </c>
    </row>
    <row r="790" spans="1:2" x14ac:dyDescent="0.25">
      <c r="A790">
        <v>-1.1091403</v>
      </c>
      <c r="B790" s="4">
        <f t="shared" si="22"/>
        <v>-1</v>
      </c>
    </row>
    <row r="791" spans="1:2" x14ac:dyDescent="0.25">
      <c r="A791">
        <v>-1.1109254</v>
      </c>
      <c r="B791" s="4">
        <f t="shared" si="22"/>
        <v>-1</v>
      </c>
    </row>
    <row r="792" spans="1:2" x14ac:dyDescent="0.25">
      <c r="A792">
        <v>-1.1132678</v>
      </c>
      <c r="B792" s="4">
        <f t="shared" si="22"/>
        <v>-1</v>
      </c>
    </row>
    <row r="793" spans="1:2" x14ac:dyDescent="0.25">
      <c r="A793">
        <v>-1.1136128999999999</v>
      </c>
      <c r="B793" s="4">
        <f t="shared" si="22"/>
        <v>-1</v>
      </c>
    </row>
    <row r="794" spans="1:2" x14ac:dyDescent="0.25">
      <c r="A794">
        <v>-1.1187096000000001</v>
      </c>
      <c r="B794" s="4">
        <f t="shared" si="22"/>
        <v>-1</v>
      </c>
    </row>
    <row r="795" spans="1:2" x14ac:dyDescent="0.25">
      <c r="A795">
        <v>-1.1199307000000001</v>
      </c>
      <c r="B795" s="4">
        <f t="shared" si="22"/>
        <v>-1</v>
      </c>
    </row>
    <row r="796" spans="1:2" x14ac:dyDescent="0.25">
      <c r="A796">
        <v>-1.1199456000000001</v>
      </c>
      <c r="B796" s="4">
        <f t="shared" si="22"/>
        <v>-1</v>
      </c>
    </row>
    <row r="797" spans="1:2" x14ac:dyDescent="0.25">
      <c r="A797">
        <v>-1.1201881</v>
      </c>
      <c r="B797" s="4">
        <f t="shared" si="22"/>
        <v>-1</v>
      </c>
    </row>
    <row r="798" spans="1:2" x14ac:dyDescent="0.25">
      <c r="A798">
        <v>-1.1216149</v>
      </c>
      <c r="B798" s="4">
        <f t="shared" si="22"/>
        <v>-1</v>
      </c>
    </row>
    <row r="799" spans="1:2" x14ac:dyDescent="0.25">
      <c r="A799">
        <v>-1.1243793</v>
      </c>
      <c r="B799" s="4">
        <f t="shared" si="22"/>
        <v>-1</v>
      </c>
    </row>
    <row r="800" spans="1:2" x14ac:dyDescent="0.25">
      <c r="A800">
        <v>-1.1246837000000001</v>
      </c>
      <c r="B800" s="4">
        <f t="shared" si="22"/>
        <v>-1</v>
      </c>
    </row>
    <row r="801" spans="1:2" x14ac:dyDescent="0.25">
      <c r="A801">
        <v>-1.1263525000000001</v>
      </c>
      <c r="B801" s="4">
        <f t="shared" si="22"/>
        <v>-1</v>
      </c>
    </row>
    <row r="802" spans="1:2" x14ac:dyDescent="0.25">
      <c r="A802">
        <v>-1.126606</v>
      </c>
      <c r="B802" s="4">
        <f t="shared" si="22"/>
        <v>-1</v>
      </c>
    </row>
    <row r="803" spans="1:2" x14ac:dyDescent="0.25">
      <c r="A803">
        <v>-1.1273023</v>
      </c>
      <c r="B803" s="4">
        <f t="shared" si="22"/>
        <v>-1</v>
      </c>
    </row>
    <row r="804" spans="1:2" x14ac:dyDescent="0.25">
      <c r="A804">
        <v>-1.1298448000000001</v>
      </c>
      <c r="B804" s="4">
        <f t="shared" si="22"/>
        <v>-1</v>
      </c>
    </row>
    <row r="805" spans="1:2" x14ac:dyDescent="0.25">
      <c r="A805">
        <v>-1.1303977999999999</v>
      </c>
      <c r="B805" s="4">
        <f t="shared" si="22"/>
        <v>-1</v>
      </c>
    </row>
    <row r="806" spans="1:2" x14ac:dyDescent="0.25">
      <c r="A806">
        <v>-1.1304018</v>
      </c>
      <c r="B806" s="4">
        <f t="shared" si="22"/>
        <v>-1</v>
      </c>
    </row>
    <row r="807" spans="1:2" x14ac:dyDescent="0.25">
      <c r="A807">
        <v>-1.1328464</v>
      </c>
      <c r="B807" s="4">
        <f t="shared" si="22"/>
        <v>-1</v>
      </c>
    </row>
    <row r="808" spans="1:2" x14ac:dyDescent="0.25">
      <c r="A808">
        <v>-1.1354403</v>
      </c>
      <c r="B808" s="4">
        <f t="shared" si="22"/>
        <v>-1</v>
      </c>
    </row>
    <row r="809" spans="1:2" x14ac:dyDescent="0.25">
      <c r="A809">
        <v>-1.1368469999999999</v>
      </c>
      <c r="B809" s="4">
        <f t="shared" si="22"/>
        <v>-1</v>
      </c>
    </row>
    <row r="810" spans="1:2" x14ac:dyDescent="0.25">
      <c r="A810">
        <v>-1.1370296</v>
      </c>
      <c r="B810" s="4">
        <f t="shared" si="22"/>
        <v>-1</v>
      </c>
    </row>
    <row r="811" spans="1:2" x14ac:dyDescent="0.25">
      <c r="A811">
        <v>-1.1380672000000001</v>
      </c>
      <c r="B811" s="4">
        <f t="shared" si="22"/>
        <v>-1</v>
      </c>
    </row>
    <row r="812" spans="1:2" x14ac:dyDescent="0.25">
      <c r="A812">
        <v>-1.1387765000000001</v>
      </c>
      <c r="B812" s="4">
        <f t="shared" si="22"/>
        <v>-1</v>
      </c>
    </row>
    <row r="813" spans="1:2" x14ac:dyDescent="0.25">
      <c r="A813">
        <v>-1.1412716999999999</v>
      </c>
      <c r="B813" s="4">
        <f t="shared" si="22"/>
        <v>-1</v>
      </c>
    </row>
    <row r="814" spans="1:2" x14ac:dyDescent="0.25">
      <c r="A814">
        <v>-1.1426297000000001</v>
      </c>
      <c r="B814" s="4">
        <f t="shared" si="22"/>
        <v>-1</v>
      </c>
    </row>
    <row r="815" spans="1:2" x14ac:dyDescent="0.25">
      <c r="A815">
        <v>-1.1446449000000001</v>
      </c>
      <c r="B815" s="4">
        <f t="shared" si="22"/>
        <v>-1</v>
      </c>
    </row>
    <row r="816" spans="1:2" x14ac:dyDescent="0.25">
      <c r="A816">
        <v>-1.1451457</v>
      </c>
      <c r="B816" s="4">
        <f t="shared" si="22"/>
        <v>-1</v>
      </c>
    </row>
    <row r="817" spans="1:2" x14ac:dyDescent="0.25">
      <c r="A817">
        <v>-1.1455933</v>
      </c>
      <c r="B817" s="4">
        <f t="shared" si="22"/>
        <v>-1</v>
      </c>
    </row>
    <row r="818" spans="1:2" x14ac:dyDescent="0.25">
      <c r="A818">
        <v>-1.1474202</v>
      </c>
      <c r="B818" s="4">
        <f t="shared" si="22"/>
        <v>-1</v>
      </c>
    </row>
    <row r="819" spans="1:2" x14ac:dyDescent="0.25">
      <c r="A819">
        <v>-1.1474631</v>
      </c>
      <c r="B819" s="4">
        <f t="shared" si="22"/>
        <v>-1</v>
      </c>
    </row>
    <row r="820" spans="1:2" x14ac:dyDescent="0.25">
      <c r="A820">
        <v>-1.1482673000000001</v>
      </c>
      <c r="B820" s="4">
        <f t="shared" si="22"/>
        <v>-1</v>
      </c>
    </row>
    <row r="821" spans="1:2" x14ac:dyDescent="0.25">
      <c r="A821">
        <v>-1.1492214999999999</v>
      </c>
      <c r="B821" s="4">
        <f t="shared" si="22"/>
        <v>-1</v>
      </c>
    </row>
    <row r="822" spans="1:2" x14ac:dyDescent="0.25">
      <c r="A822">
        <v>-1.1561469</v>
      </c>
      <c r="B822" s="4">
        <f t="shared" si="22"/>
        <v>-1</v>
      </c>
    </row>
    <row r="823" spans="1:2" x14ac:dyDescent="0.25">
      <c r="A823">
        <v>-1.1585559000000001</v>
      </c>
      <c r="B823" s="4">
        <f t="shared" si="22"/>
        <v>-1</v>
      </c>
    </row>
    <row r="824" spans="1:2" x14ac:dyDescent="0.25">
      <c r="A824">
        <v>-1.1587273</v>
      </c>
      <c r="B824" s="4">
        <f t="shared" si="22"/>
        <v>-1</v>
      </c>
    </row>
    <row r="825" spans="1:2" x14ac:dyDescent="0.25">
      <c r="A825">
        <v>-1.1593448</v>
      </c>
      <c r="B825" s="4">
        <f t="shared" si="22"/>
        <v>-1</v>
      </c>
    </row>
    <row r="826" spans="1:2" x14ac:dyDescent="0.25">
      <c r="A826">
        <v>-1.1627641</v>
      </c>
      <c r="B826" s="4">
        <f t="shared" si="22"/>
        <v>-1</v>
      </c>
    </row>
    <row r="827" spans="1:2" x14ac:dyDescent="0.25">
      <c r="A827">
        <v>-1.1638588999999999</v>
      </c>
      <c r="B827" s="4">
        <f t="shared" si="22"/>
        <v>-1</v>
      </c>
    </row>
    <row r="828" spans="1:2" x14ac:dyDescent="0.25">
      <c r="A828">
        <v>-1.1642547000000001</v>
      </c>
      <c r="B828" s="4">
        <f t="shared" si="22"/>
        <v>-1</v>
      </c>
    </row>
    <row r="829" spans="1:2" x14ac:dyDescent="0.25">
      <c r="A829">
        <v>-1.1644509999999999</v>
      </c>
      <c r="B829" s="4">
        <f t="shared" si="22"/>
        <v>-1</v>
      </c>
    </row>
    <row r="830" spans="1:2" x14ac:dyDescent="0.25">
      <c r="A830">
        <v>-1.1653899000000001</v>
      </c>
      <c r="B830" s="4">
        <f t="shared" si="22"/>
        <v>-1</v>
      </c>
    </row>
    <row r="831" spans="1:2" x14ac:dyDescent="0.25">
      <c r="A831">
        <v>-1.1677039</v>
      </c>
      <c r="B831" s="4">
        <f t="shared" si="22"/>
        <v>-1</v>
      </c>
    </row>
    <row r="832" spans="1:2" x14ac:dyDescent="0.25">
      <c r="A832">
        <v>-1.1685375</v>
      </c>
      <c r="B832" s="4">
        <f t="shared" si="22"/>
        <v>-1</v>
      </c>
    </row>
    <row r="833" spans="1:2" x14ac:dyDescent="0.25">
      <c r="A833">
        <v>-1.1685395000000001</v>
      </c>
      <c r="B833" s="4">
        <f t="shared" si="22"/>
        <v>-1</v>
      </c>
    </row>
    <row r="834" spans="1:2" x14ac:dyDescent="0.25">
      <c r="A834">
        <v>-1.1694727</v>
      </c>
      <c r="B834" s="4">
        <f t="shared" ref="B834:B897" si="23">ROUND(A834,0)</f>
        <v>-1</v>
      </c>
    </row>
    <row r="835" spans="1:2" x14ac:dyDescent="0.25">
      <c r="A835">
        <v>-1.1720832999999999</v>
      </c>
      <c r="B835" s="4">
        <f t="shared" si="23"/>
        <v>-1</v>
      </c>
    </row>
    <row r="836" spans="1:2" x14ac:dyDescent="0.25">
      <c r="A836">
        <v>-1.1730488999999999</v>
      </c>
      <c r="B836" s="4">
        <f t="shared" si="23"/>
        <v>-1</v>
      </c>
    </row>
    <row r="837" spans="1:2" x14ac:dyDescent="0.25">
      <c r="A837">
        <v>-1.1734973</v>
      </c>
      <c r="B837" s="4">
        <f t="shared" si="23"/>
        <v>-1</v>
      </c>
    </row>
    <row r="838" spans="1:2" x14ac:dyDescent="0.25">
      <c r="A838">
        <v>-1.1772279999999999</v>
      </c>
      <c r="B838" s="4">
        <f t="shared" si="23"/>
        <v>-1</v>
      </c>
    </row>
    <row r="839" spans="1:2" x14ac:dyDescent="0.25">
      <c r="A839">
        <v>-1.1841797999999999</v>
      </c>
      <c r="B839" s="4">
        <f t="shared" si="23"/>
        <v>-1</v>
      </c>
    </row>
    <row r="840" spans="1:2" x14ac:dyDescent="0.25">
      <c r="A840">
        <v>-1.1855795</v>
      </c>
      <c r="B840" s="4">
        <f t="shared" si="23"/>
        <v>-1</v>
      </c>
    </row>
    <row r="841" spans="1:2" x14ac:dyDescent="0.25">
      <c r="A841">
        <v>-1.1869707</v>
      </c>
      <c r="B841" s="4">
        <f t="shared" si="23"/>
        <v>-1</v>
      </c>
    </row>
    <row r="842" spans="1:2" x14ac:dyDescent="0.25">
      <c r="A842">
        <v>-1.1889700999999999</v>
      </c>
      <c r="B842" s="4">
        <f t="shared" si="23"/>
        <v>-1</v>
      </c>
    </row>
    <row r="843" spans="1:2" x14ac:dyDescent="0.25">
      <c r="A843">
        <v>-1.1902606</v>
      </c>
      <c r="B843" s="4">
        <f t="shared" si="23"/>
        <v>-1</v>
      </c>
    </row>
    <row r="844" spans="1:2" x14ac:dyDescent="0.25">
      <c r="A844">
        <v>-1.1905026000000001</v>
      </c>
      <c r="B844" s="4">
        <f t="shared" si="23"/>
        <v>-1</v>
      </c>
    </row>
    <row r="845" spans="1:2" x14ac:dyDescent="0.25">
      <c r="A845">
        <v>-1.1946352</v>
      </c>
      <c r="B845" s="4">
        <f t="shared" si="23"/>
        <v>-1</v>
      </c>
    </row>
    <row r="846" spans="1:2" x14ac:dyDescent="0.25">
      <c r="A846">
        <v>-1.1947566000000001</v>
      </c>
      <c r="B846" s="4">
        <f t="shared" si="23"/>
        <v>-1</v>
      </c>
    </row>
    <row r="847" spans="1:2" x14ac:dyDescent="0.25">
      <c r="A847">
        <v>-1.1955148</v>
      </c>
      <c r="B847" s="4">
        <f t="shared" si="23"/>
        <v>-1</v>
      </c>
    </row>
    <row r="848" spans="1:2" x14ac:dyDescent="0.25">
      <c r="A848">
        <v>-1.1955808000000001</v>
      </c>
      <c r="B848" s="4">
        <f t="shared" si="23"/>
        <v>-1</v>
      </c>
    </row>
    <row r="849" spans="1:2" x14ac:dyDescent="0.25">
      <c r="A849">
        <v>-1.1982442</v>
      </c>
      <c r="B849" s="4">
        <f t="shared" si="23"/>
        <v>-1</v>
      </c>
    </row>
    <row r="850" spans="1:2" x14ac:dyDescent="0.25">
      <c r="A850">
        <v>-1.1994786</v>
      </c>
      <c r="B850" s="4">
        <f t="shared" si="23"/>
        <v>-1</v>
      </c>
    </row>
    <row r="851" spans="1:2" x14ac:dyDescent="0.25">
      <c r="A851">
        <v>-1.1996572999999999</v>
      </c>
      <c r="B851" s="4">
        <f t="shared" si="23"/>
        <v>-1</v>
      </c>
    </row>
    <row r="852" spans="1:2" x14ac:dyDescent="0.25">
      <c r="A852">
        <v>-1.2003012</v>
      </c>
      <c r="B852" s="4">
        <f t="shared" si="23"/>
        <v>-1</v>
      </c>
    </row>
    <row r="853" spans="1:2" x14ac:dyDescent="0.25">
      <c r="A853">
        <v>-1.2004362</v>
      </c>
      <c r="B853" s="4">
        <f t="shared" si="23"/>
        <v>-1</v>
      </c>
    </row>
    <row r="854" spans="1:2" x14ac:dyDescent="0.25">
      <c r="A854">
        <v>-1.2010424</v>
      </c>
      <c r="B854" s="4">
        <f t="shared" si="23"/>
        <v>-1</v>
      </c>
    </row>
    <row r="855" spans="1:2" x14ac:dyDescent="0.25">
      <c r="A855">
        <v>-1.2035689000000001</v>
      </c>
      <c r="B855" s="4">
        <f t="shared" si="23"/>
        <v>-1</v>
      </c>
    </row>
    <row r="856" spans="1:2" x14ac:dyDescent="0.25">
      <c r="A856">
        <v>-1.2084874999999999</v>
      </c>
      <c r="B856" s="4">
        <f t="shared" si="23"/>
        <v>-1</v>
      </c>
    </row>
    <row r="857" spans="1:2" x14ac:dyDescent="0.25">
      <c r="A857">
        <v>-1.2089192</v>
      </c>
      <c r="B857" s="4">
        <f t="shared" si="23"/>
        <v>-1</v>
      </c>
    </row>
    <row r="858" spans="1:2" x14ac:dyDescent="0.25">
      <c r="A858">
        <v>-1.2114738</v>
      </c>
      <c r="B858" s="4">
        <f t="shared" si="23"/>
        <v>-1</v>
      </c>
    </row>
    <row r="859" spans="1:2" x14ac:dyDescent="0.25">
      <c r="A859">
        <v>-1.2116157000000001</v>
      </c>
      <c r="B859" s="4">
        <f t="shared" si="23"/>
        <v>-1</v>
      </c>
    </row>
    <row r="860" spans="1:2" x14ac:dyDescent="0.25">
      <c r="A860">
        <v>-1.2119445</v>
      </c>
      <c r="B860" s="4">
        <f t="shared" si="23"/>
        <v>-1</v>
      </c>
    </row>
    <row r="861" spans="1:2" x14ac:dyDescent="0.25">
      <c r="A861">
        <v>-1.2132254</v>
      </c>
      <c r="B861" s="4">
        <f t="shared" si="23"/>
        <v>-1</v>
      </c>
    </row>
    <row r="862" spans="1:2" x14ac:dyDescent="0.25">
      <c r="A862">
        <v>-1.2148877</v>
      </c>
      <c r="B862" s="4">
        <f t="shared" si="23"/>
        <v>-1</v>
      </c>
    </row>
    <row r="863" spans="1:2" x14ac:dyDescent="0.25">
      <c r="A863">
        <v>-1.2149473</v>
      </c>
      <c r="B863" s="4">
        <f t="shared" si="23"/>
        <v>-1</v>
      </c>
    </row>
    <row r="864" spans="1:2" x14ac:dyDescent="0.25">
      <c r="A864">
        <v>-1.2166325</v>
      </c>
      <c r="B864" s="4">
        <f t="shared" si="23"/>
        <v>-1</v>
      </c>
    </row>
    <row r="865" spans="1:2" x14ac:dyDescent="0.25">
      <c r="A865">
        <v>-1.2203511</v>
      </c>
      <c r="B865" s="4">
        <f t="shared" si="23"/>
        <v>-1</v>
      </c>
    </row>
    <row r="866" spans="1:2" x14ac:dyDescent="0.25">
      <c r="A866">
        <v>-1.2251728</v>
      </c>
      <c r="B866" s="4">
        <f t="shared" si="23"/>
        <v>-1</v>
      </c>
    </row>
    <row r="867" spans="1:2" x14ac:dyDescent="0.25">
      <c r="A867">
        <v>-1.2291794</v>
      </c>
      <c r="B867" s="4">
        <f t="shared" si="23"/>
        <v>-1</v>
      </c>
    </row>
    <row r="868" spans="1:2" x14ac:dyDescent="0.25">
      <c r="A868">
        <v>-1.2314551</v>
      </c>
      <c r="B868" s="4">
        <f t="shared" si="23"/>
        <v>-1</v>
      </c>
    </row>
    <row r="869" spans="1:2" x14ac:dyDescent="0.25">
      <c r="A869">
        <v>-1.2325360999999999</v>
      </c>
      <c r="B869" s="4">
        <f t="shared" si="23"/>
        <v>-1</v>
      </c>
    </row>
    <row r="870" spans="1:2" x14ac:dyDescent="0.25">
      <c r="A870">
        <v>-1.2346083000000001</v>
      </c>
      <c r="B870" s="4">
        <f t="shared" si="23"/>
        <v>-1</v>
      </c>
    </row>
    <row r="871" spans="1:2" x14ac:dyDescent="0.25">
      <c r="A871">
        <v>-1.2371605999999999</v>
      </c>
      <c r="B871" s="4">
        <f t="shared" si="23"/>
        <v>-1</v>
      </c>
    </row>
    <row r="872" spans="1:2" x14ac:dyDescent="0.25">
      <c r="A872">
        <v>-1.2374723999999999</v>
      </c>
      <c r="B872" s="4">
        <f t="shared" si="23"/>
        <v>-1</v>
      </c>
    </row>
    <row r="873" spans="1:2" x14ac:dyDescent="0.25">
      <c r="A873">
        <v>-1.2374866</v>
      </c>
      <c r="B873" s="4">
        <f t="shared" si="23"/>
        <v>-1</v>
      </c>
    </row>
    <row r="874" spans="1:2" x14ac:dyDescent="0.25">
      <c r="A874">
        <v>-1.2387935000000001</v>
      </c>
      <c r="B874" s="4">
        <f t="shared" si="23"/>
        <v>-1</v>
      </c>
    </row>
    <row r="875" spans="1:2" x14ac:dyDescent="0.25">
      <c r="A875">
        <v>-1.2397729</v>
      </c>
      <c r="B875" s="4">
        <f t="shared" si="23"/>
        <v>-1</v>
      </c>
    </row>
    <row r="876" spans="1:2" x14ac:dyDescent="0.25">
      <c r="A876">
        <v>-1.2409207</v>
      </c>
      <c r="B876" s="4">
        <f t="shared" si="23"/>
        <v>-1</v>
      </c>
    </row>
    <row r="877" spans="1:2" x14ac:dyDescent="0.25">
      <c r="A877">
        <v>-1.2413902999999999</v>
      </c>
      <c r="B877" s="4">
        <f t="shared" si="23"/>
        <v>-1</v>
      </c>
    </row>
    <row r="878" spans="1:2" x14ac:dyDescent="0.25">
      <c r="A878">
        <v>-1.2414292</v>
      </c>
      <c r="B878" s="4">
        <f t="shared" si="23"/>
        <v>-1</v>
      </c>
    </row>
    <row r="879" spans="1:2" x14ac:dyDescent="0.25">
      <c r="A879">
        <v>-1.2434719000000001</v>
      </c>
      <c r="B879" s="4">
        <f t="shared" si="23"/>
        <v>-1</v>
      </c>
    </row>
    <row r="880" spans="1:2" x14ac:dyDescent="0.25">
      <c r="A880">
        <v>-1.2443359000000001</v>
      </c>
      <c r="B880" s="4">
        <f t="shared" si="23"/>
        <v>-1</v>
      </c>
    </row>
    <row r="881" spans="1:2" x14ac:dyDescent="0.25">
      <c r="A881">
        <v>-1.2444525</v>
      </c>
      <c r="B881" s="4">
        <f t="shared" si="23"/>
        <v>-1</v>
      </c>
    </row>
    <row r="882" spans="1:2" x14ac:dyDescent="0.25">
      <c r="A882">
        <v>-1.2452433999999999</v>
      </c>
      <c r="B882" s="4">
        <f t="shared" si="23"/>
        <v>-1</v>
      </c>
    </row>
    <row r="883" spans="1:2" x14ac:dyDescent="0.25">
      <c r="A883">
        <v>-1.2455446999999999</v>
      </c>
      <c r="B883" s="4">
        <f t="shared" si="23"/>
        <v>-1</v>
      </c>
    </row>
    <row r="884" spans="1:2" x14ac:dyDescent="0.25">
      <c r="A884">
        <v>-1.2522454000000001</v>
      </c>
      <c r="B884" s="4">
        <f t="shared" si="23"/>
        <v>-1</v>
      </c>
    </row>
    <row r="885" spans="1:2" x14ac:dyDescent="0.25">
      <c r="A885">
        <v>-1.2523706999999999</v>
      </c>
      <c r="B885" s="4">
        <f t="shared" si="23"/>
        <v>-1</v>
      </c>
    </row>
    <row r="886" spans="1:2" x14ac:dyDescent="0.25">
      <c r="A886">
        <v>-1.2547429000000001</v>
      </c>
      <c r="B886" s="4">
        <f t="shared" si="23"/>
        <v>-1</v>
      </c>
    </row>
    <row r="887" spans="1:2" x14ac:dyDescent="0.25">
      <c r="A887">
        <v>-1.2550344</v>
      </c>
      <c r="B887" s="4">
        <f t="shared" si="23"/>
        <v>-1</v>
      </c>
    </row>
    <row r="888" spans="1:2" x14ac:dyDescent="0.25">
      <c r="A888">
        <v>-1.2588546</v>
      </c>
      <c r="B888" s="4">
        <f t="shared" si="23"/>
        <v>-1</v>
      </c>
    </row>
    <row r="889" spans="1:2" x14ac:dyDescent="0.25">
      <c r="A889">
        <v>-1.2594924999999999</v>
      </c>
      <c r="B889" s="4">
        <f t="shared" si="23"/>
        <v>-1</v>
      </c>
    </row>
    <row r="890" spans="1:2" x14ac:dyDescent="0.25">
      <c r="A890">
        <v>-1.25973</v>
      </c>
      <c r="B890" s="4">
        <f t="shared" si="23"/>
        <v>-1</v>
      </c>
    </row>
    <row r="891" spans="1:2" x14ac:dyDescent="0.25">
      <c r="A891">
        <v>-1.2600231</v>
      </c>
      <c r="B891" s="4">
        <f t="shared" si="23"/>
        <v>-1</v>
      </c>
    </row>
    <row r="892" spans="1:2" x14ac:dyDescent="0.25">
      <c r="A892">
        <v>-1.2613449000000001</v>
      </c>
      <c r="B892" s="4">
        <f t="shared" si="23"/>
        <v>-1</v>
      </c>
    </row>
    <row r="893" spans="1:2" x14ac:dyDescent="0.25">
      <c r="A893">
        <v>-1.2614797</v>
      </c>
      <c r="B893" s="4">
        <f t="shared" si="23"/>
        <v>-1</v>
      </c>
    </row>
    <row r="894" spans="1:2" x14ac:dyDescent="0.25">
      <c r="A894">
        <v>-1.263525</v>
      </c>
      <c r="B894" s="4">
        <f t="shared" si="23"/>
        <v>-1</v>
      </c>
    </row>
    <row r="895" spans="1:2" x14ac:dyDescent="0.25">
      <c r="A895">
        <v>-1.2647166000000001</v>
      </c>
      <c r="B895" s="4">
        <f t="shared" si="23"/>
        <v>-1</v>
      </c>
    </row>
    <row r="896" spans="1:2" x14ac:dyDescent="0.25">
      <c r="A896">
        <v>-1.2658929999999999</v>
      </c>
      <c r="B896" s="4">
        <f t="shared" si="23"/>
        <v>-1</v>
      </c>
    </row>
    <row r="897" spans="1:2" x14ac:dyDescent="0.25">
      <c r="A897">
        <v>-1.2662237000000001</v>
      </c>
      <c r="B897" s="4">
        <f t="shared" si="23"/>
        <v>-1</v>
      </c>
    </row>
    <row r="898" spans="1:2" x14ac:dyDescent="0.25">
      <c r="A898">
        <v>-1.2679281</v>
      </c>
      <c r="B898" s="4">
        <f t="shared" ref="B898:B961" si="24">ROUND(A898,0)</f>
        <v>-1</v>
      </c>
    </row>
    <row r="899" spans="1:2" x14ac:dyDescent="0.25">
      <c r="A899">
        <v>-1.2689569000000001</v>
      </c>
      <c r="B899" s="4">
        <f t="shared" si="24"/>
        <v>-1</v>
      </c>
    </row>
    <row r="900" spans="1:2" x14ac:dyDescent="0.25">
      <c r="A900">
        <v>-1.271304</v>
      </c>
      <c r="B900" s="4">
        <f t="shared" si="24"/>
        <v>-1</v>
      </c>
    </row>
    <row r="901" spans="1:2" x14ac:dyDescent="0.25">
      <c r="A901">
        <v>-1.2722822</v>
      </c>
      <c r="B901" s="4">
        <f t="shared" si="24"/>
        <v>-1</v>
      </c>
    </row>
    <row r="902" spans="1:2" x14ac:dyDescent="0.25">
      <c r="A902">
        <v>-1.2751404</v>
      </c>
      <c r="B902" s="4">
        <f t="shared" si="24"/>
        <v>-1</v>
      </c>
    </row>
    <row r="903" spans="1:2" x14ac:dyDescent="0.25">
      <c r="A903">
        <v>-1.2790874999999999</v>
      </c>
      <c r="B903" s="4">
        <f t="shared" si="24"/>
        <v>-1</v>
      </c>
    </row>
    <row r="904" spans="1:2" x14ac:dyDescent="0.25">
      <c r="A904">
        <v>-1.2796917000000001</v>
      </c>
      <c r="B904" s="4">
        <f t="shared" si="24"/>
        <v>-1</v>
      </c>
    </row>
    <row r="905" spans="1:2" x14ac:dyDescent="0.25">
      <c r="A905">
        <v>-1.2797086</v>
      </c>
      <c r="B905" s="4">
        <f t="shared" si="24"/>
        <v>-1</v>
      </c>
    </row>
    <row r="906" spans="1:2" x14ac:dyDescent="0.25">
      <c r="A906">
        <v>-1.2803770000000001</v>
      </c>
      <c r="B906" s="4">
        <f t="shared" si="24"/>
        <v>-1</v>
      </c>
    </row>
    <row r="907" spans="1:2" x14ac:dyDescent="0.25">
      <c r="A907">
        <v>-1.2816459</v>
      </c>
      <c r="B907" s="4">
        <f t="shared" si="24"/>
        <v>-1</v>
      </c>
    </row>
    <row r="908" spans="1:2" x14ac:dyDescent="0.25">
      <c r="A908">
        <v>-1.2819294000000001</v>
      </c>
      <c r="B908" s="4">
        <f t="shared" si="24"/>
        <v>-1</v>
      </c>
    </row>
    <row r="909" spans="1:2" x14ac:dyDescent="0.25">
      <c r="A909">
        <v>-1.2846185999999999</v>
      </c>
      <c r="B909" s="4">
        <f t="shared" si="24"/>
        <v>-1</v>
      </c>
    </row>
    <row r="910" spans="1:2" x14ac:dyDescent="0.25">
      <c r="A910">
        <v>-1.2867316</v>
      </c>
      <c r="B910" s="4">
        <f t="shared" si="24"/>
        <v>-1</v>
      </c>
    </row>
    <row r="911" spans="1:2" x14ac:dyDescent="0.25">
      <c r="A911">
        <v>-1.2875589999999999</v>
      </c>
      <c r="B911" s="4">
        <f t="shared" si="24"/>
        <v>-1</v>
      </c>
    </row>
    <row r="912" spans="1:2" x14ac:dyDescent="0.25">
      <c r="A912">
        <v>-1.2887114</v>
      </c>
      <c r="B912" s="4">
        <f t="shared" si="24"/>
        <v>-1</v>
      </c>
    </row>
    <row r="913" spans="1:2" x14ac:dyDescent="0.25">
      <c r="A913">
        <v>-1.2889204000000001</v>
      </c>
      <c r="B913" s="4">
        <f t="shared" si="24"/>
        <v>-1</v>
      </c>
    </row>
    <row r="914" spans="1:2" x14ac:dyDescent="0.25">
      <c r="A914">
        <v>-1.2893821000000001</v>
      </c>
      <c r="B914" s="4">
        <f t="shared" si="24"/>
        <v>-1</v>
      </c>
    </row>
    <row r="915" spans="1:2" x14ac:dyDescent="0.25">
      <c r="A915">
        <v>-1.2919860999999999</v>
      </c>
      <c r="B915" s="4">
        <f t="shared" si="24"/>
        <v>-1</v>
      </c>
    </row>
    <row r="916" spans="1:2" x14ac:dyDescent="0.25">
      <c r="A916">
        <v>-1.2931246999999999</v>
      </c>
      <c r="B916" s="4">
        <f t="shared" si="24"/>
        <v>-1</v>
      </c>
    </row>
    <row r="917" spans="1:2" x14ac:dyDescent="0.25">
      <c r="A917">
        <v>-1.2936953</v>
      </c>
      <c r="B917" s="4">
        <f t="shared" si="24"/>
        <v>-1</v>
      </c>
    </row>
    <row r="918" spans="1:2" x14ac:dyDescent="0.25">
      <c r="A918">
        <v>-1.2955445000000001</v>
      </c>
      <c r="B918" s="4">
        <f t="shared" si="24"/>
        <v>-1</v>
      </c>
    </row>
    <row r="919" spans="1:2" x14ac:dyDescent="0.25">
      <c r="A919">
        <v>-1.2958103000000001</v>
      </c>
      <c r="B919" s="4">
        <f t="shared" si="24"/>
        <v>-1</v>
      </c>
    </row>
    <row r="920" spans="1:2" x14ac:dyDescent="0.25">
      <c r="A920">
        <v>-1.2961282000000001</v>
      </c>
      <c r="B920" s="4">
        <f t="shared" si="24"/>
        <v>-1</v>
      </c>
    </row>
    <row r="921" spans="1:2" x14ac:dyDescent="0.25">
      <c r="A921">
        <v>-1.2977884</v>
      </c>
      <c r="B921" s="4">
        <f t="shared" si="24"/>
        <v>-1</v>
      </c>
    </row>
    <row r="922" spans="1:2" x14ac:dyDescent="0.25">
      <c r="A922">
        <v>-1.3017234</v>
      </c>
      <c r="B922" s="4">
        <f t="shared" si="24"/>
        <v>-1</v>
      </c>
    </row>
    <row r="923" spans="1:2" x14ac:dyDescent="0.25">
      <c r="A923">
        <v>-1.3024199000000001</v>
      </c>
      <c r="B923" s="4">
        <f t="shared" si="24"/>
        <v>-1</v>
      </c>
    </row>
    <row r="924" spans="1:2" x14ac:dyDescent="0.25">
      <c r="A924">
        <v>-1.3048972999999999</v>
      </c>
      <c r="B924" s="4">
        <f t="shared" si="24"/>
        <v>-1</v>
      </c>
    </row>
    <row r="925" spans="1:2" x14ac:dyDescent="0.25">
      <c r="A925">
        <v>-1.307482</v>
      </c>
      <c r="B925" s="4">
        <f t="shared" si="24"/>
        <v>-1</v>
      </c>
    </row>
    <row r="926" spans="1:2" x14ac:dyDescent="0.25">
      <c r="A926">
        <v>-1.3084248000000001</v>
      </c>
      <c r="B926" s="4">
        <f t="shared" si="24"/>
        <v>-1</v>
      </c>
    </row>
    <row r="927" spans="1:2" x14ac:dyDescent="0.25">
      <c r="A927">
        <v>-1.3087494</v>
      </c>
      <c r="B927" s="4">
        <f t="shared" si="24"/>
        <v>-1</v>
      </c>
    </row>
    <row r="928" spans="1:2" x14ac:dyDescent="0.25">
      <c r="A928">
        <v>-1.3095988999999999</v>
      </c>
      <c r="B928" s="4">
        <f t="shared" si="24"/>
        <v>-1</v>
      </c>
    </row>
    <row r="929" spans="1:2" x14ac:dyDescent="0.25">
      <c r="A929">
        <v>-1.3117080999999999</v>
      </c>
      <c r="B929" s="4">
        <f t="shared" si="24"/>
        <v>-1</v>
      </c>
    </row>
    <row r="930" spans="1:2" x14ac:dyDescent="0.25">
      <c r="A930">
        <v>-1.3119004000000001</v>
      </c>
      <c r="B930" s="4">
        <f t="shared" si="24"/>
        <v>-1</v>
      </c>
    </row>
    <row r="931" spans="1:2" x14ac:dyDescent="0.25">
      <c r="A931">
        <v>-1.3123662</v>
      </c>
      <c r="B931" s="4">
        <f t="shared" si="24"/>
        <v>-1</v>
      </c>
    </row>
    <row r="932" spans="1:2" x14ac:dyDescent="0.25">
      <c r="A932">
        <v>-1.317761</v>
      </c>
      <c r="B932" s="4">
        <f t="shared" si="24"/>
        <v>-1</v>
      </c>
    </row>
    <row r="933" spans="1:2" x14ac:dyDescent="0.25">
      <c r="A933">
        <v>-1.3180573</v>
      </c>
      <c r="B933" s="4">
        <f t="shared" si="24"/>
        <v>-1</v>
      </c>
    </row>
    <row r="934" spans="1:2" x14ac:dyDescent="0.25">
      <c r="A934">
        <v>-1.319577</v>
      </c>
      <c r="B934" s="4">
        <f t="shared" si="24"/>
        <v>-1</v>
      </c>
    </row>
    <row r="935" spans="1:2" x14ac:dyDescent="0.25">
      <c r="A935">
        <v>-1.3196896</v>
      </c>
      <c r="B935" s="4">
        <f t="shared" si="24"/>
        <v>-1</v>
      </c>
    </row>
    <row r="936" spans="1:2" x14ac:dyDescent="0.25">
      <c r="A936">
        <v>-1.3231425000000001</v>
      </c>
      <c r="B936" s="4">
        <f t="shared" si="24"/>
        <v>-1</v>
      </c>
    </row>
    <row r="937" spans="1:2" x14ac:dyDescent="0.25">
      <c r="A937">
        <v>-1.3290602</v>
      </c>
      <c r="B937" s="4">
        <f t="shared" si="24"/>
        <v>-1</v>
      </c>
    </row>
    <row r="938" spans="1:2" x14ac:dyDescent="0.25">
      <c r="A938">
        <v>-1.3296775999999999</v>
      </c>
      <c r="B938" s="4">
        <f t="shared" si="24"/>
        <v>-1</v>
      </c>
    </row>
    <row r="939" spans="1:2" x14ac:dyDescent="0.25">
      <c r="A939">
        <v>-1.3308914999999999</v>
      </c>
      <c r="B939" s="4">
        <f t="shared" si="24"/>
        <v>-1</v>
      </c>
    </row>
    <row r="940" spans="1:2" x14ac:dyDescent="0.25">
      <c r="A940">
        <v>-1.3324627</v>
      </c>
      <c r="B940" s="4">
        <f t="shared" si="24"/>
        <v>-1</v>
      </c>
    </row>
    <row r="941" spans="1:2" x14ac:dyDescent="0.25">
      <c r="A941">
        <v>-1.3333786000000001</v>
      </c>
      <c r="B941" s="4">
        <f t="shared" si="24"/>
        <v>-1</v>
      </c>
    </row>
    <row r="942" spans="1:2" x14ac:dyDescent="0.25">
      <c r="A942">
        <v>-1.3369476</v>
      </c>
      <c r="B942" s="4">
        <f t="shared" si="24"/>
        <v>-1</v>
      </c>
    </row>
    <row r="943" spans="1:2" x14ac:dyDescent="0.25">
      <c r="A943">
        <v>-1.3386605</v>
      </c>
      <c r="B943" s="4">
        <f t="shared" si="24"/>
        <v>-1</v>
      </c>
    </row>
    <row r="944" spans="1:2" x14ac:dyDescent="0.25">
      <c r="A944">
        <v>-1.3390093000000001</v>
      </c>
      <c r="B944" s="4">
        <f t="shared" si="24"/>
        <v>-1</v>
      </c>
    </row>
    <row r="945" spans="1:2" x14ac:dyDescent="0.25">
      <c r="A945">
        <v>-1.3392352000000001</v>
      </c>
      <c r="B945" s="4">
        <f t="shared" si="24"/>
        <v>-1</v>
      </c>
    </row>
    <row r="946" spans="1:2" x14ac:dyDescent="0.25">
      <c r="A946">
        <v>-1.344374</v>
      </c>
      <c r="B946" s="4">
        <f t="shared" si="24"/>
        <v>-1</v>
      </c>
    </row>
    <row r="947" spans="1:2" x14ac:dyDescent="0.25">
      <c r="A947">
        <v>-1.3467709000000001</v>
      </c>
      <c r="B947" s="4">
        <f t="shared" si="24"/>
        <v>-1</v>
      </c>
    </row>
    <row r="948" spans="1:2" x14ac:dyDescent="0.25">
      <c r="A948">
        <v>-1.3473759000000001</v>
      </c>
      <c r="B948" s="4">
        <f t="shared" si="24"/>
        <v>-1</v>
      </c>
    </row>
    <row r="949" spans="1:2" x14ac:dyDescent="0.25">
      <c r="A949">
        <v>-1.3485225000000001</v>
      </c>
      <c r="B949" s="4">
        <f t="shared" si="24"/>
        <v>-1</v>
      </c>
    </row>
    <row r="950" spans="1:2" x14ac:dyDescent="0.25">
      <c r="A950">
        <v>-1.3492919000000001</v>
      </c>
      <c r="B950" s="4">
        <f t="shared" si="24"/>
        <v>-1</v>
      </c>
    </row>
    <row r="951" spans="1:2" x14ac:dyDescent="0.25">
      <c r="A951">
        <v>-1.3529211000000001</v>
      </c>
      <c r="B951" s="4">
        <f t="shared" si="24"/>
        <v>-1</v>
      </c>
    </row>
    <row r="952" spans="1:2" x14ac:dyDescent="0.25">
      <c r="A952">
        <v>-1.3532626999999999</v>
      </c>
      <c r="B952" s="4">
        <f t="shared" si="24"/>
        <v>-1</v>
      </c>
    </row>
    <row r="953" spans="1:2" x14ac:dyDescent="0.25">
      <c r="A953">
        <v>-1.3536937</v>
      </c>
      <c r="B953" s="4">
        <f t="shared" si="24"/>
        <v>-1</v>
      </c>
    </row>
    <row r="954" spans="1:2" x14ac:dyDescent="0.25">
      <c r="A954">
        <v>-1.3554533</v>
      </c>
      <c r="B954" s="4">
        <f t="shared" si="24"/>
        <v>-1</v>
      </c>
    </row>
    <row r="955" spans="1:2" x14ac:dyDescent="0.25">
      <c r="A955">
        <v>-1.355853</v>
      </c>
      <c r="B955" s="4">
        <f t="shared" si="24"/>
        <v>-1</v>
      </c>
    </row>
    <row r="956" spans="1:2" x14ac:dyDescent="0.25">
      <c r="A956">
        <v>-1.3567502</v>
      </c>
      <c r="B956" s="4">
        <f t="shared" si="24"/>
        <v>-1</v>
      </c>
    </row>
    <row r="957" spans="1:2" x14ac:dyDescent="0.25">
      <c r="A957">
        <v>-1.358636</v>
      </c>
      <c r="B957" s="4">
        <f t="shared" si="24"/>
        <v>-1</v>
      </c>
    </row>
    <row r="958" spans="1:2" x14ac:dyDescent="0.25">
      <c r="A958">
        <v>-1.3594879</v>
      </c>
      <c r="B958" s="4">
        <f t="shared" si="24"/>
        <v>-1</v>
      </c>
    </row>
    <row r="959" spans="1:2" x14ac:dyDescent="0.25">
      <c r="A959">
        <v>-1.3629180000000001</v>
      </c>
      <c r="B959" s="4">
        <f t="shared" si="24"/>
        <v>-1</v>
      </c>
    </row>
    <row r="960" spans="1:2" x14ac:dyDescent="0.25">
      <c r="A960">
        <v>-1.3640156000000001</v>
      </c>
      <c r="B960" s="4">
        <f t="shared" si="24"/>
        <v>-1</v>
      </c>
    </row>
    <row r="961" spans="1:2" x14ac:dyDescent="0.25">
      <c r="A961">
        <v>-1.3643976</v>
      </c>
      <c r="B961" s="4">
        <f t="shared" si="24"/>
        <v>-1</v>
      </c>
    </row>
    <row r="962" spans="1:2" x14ac:dyDescent="0.25">
      <c r="A962">
        <v>-1.3649306000000001</v>
      </c>
      <c r="B962" s="4">
        <f t="shared" ref="B962:B1025" si="25">ROUND(A962,0)</f>
        <v>-1</v>
      </c>
    </row>
    <row r="963" spans="1:2" x14ac:dyDescent="0.25">
      <c r="A963">
        <v>-1.3692873000000001</v>
      </c>
      <c r="B963" s="4">
        <f t="shared" si="25"/>
        <v>-1</v>
      </c>
    </row>
    <row r="964" spans="1:2" x14ac:dyDescent="0.25">
      <c r="A964">
        <v>-1.3693774000000001</v>
      </c>
      <c r="B964" s="4">
        <f t="shared" si="25"/>
        <v>-1</v>
      </c>
    </row>
    <row r="965" spans="1:2" x14ac:dyDescent="0.25">
      <c r="A965">
        <v>-1.3709654</v>
      </c>
      <c r="B965" s="4">
        <f t="shared" si="25"/>
        <v>-1</v>
      </c>
    </row>
    <row r="966" spans="1:2" x14ac:dyDescent="0.25">
      <c r="A966">
        <v>-1.3717216999999999</v>
      </c>
      <c r="B966" s="4">
        <f t="shared" si="25"/>
        <v>-1</v>
      </c>
    </row>
    <row r="967" spans="1:2" x14ac:dyDescent="0.25">
      <c r="A967">
        <v>-1.3746628999999999</v>
      </c>
      <c r="B967" s="4">
        <f t="shared" si="25"/>
        <v>-1</v>
      </c>
    </row>
    <row r="968" spans="1:2" x14ac:dyDescent="0.25">
      <c r="A968">
        <v>-1.3749638</v>
      </c>
      <c r="B968" s="4">
        <f t="shared" si="25"/>
        <v>-1</v>
      </c>
    </row>
    <row r="969" spans="1:2" x14ac:dyDescent="0.25">
      <c r="A969">
        <v>-1.3752040000000001</v>
      </c>
      <c r="B969" s="4">
        <f t="shared" si="25"/>
        <v>-1</v>
      </c>
    </row>
    <row r="970" spans="1:2" x14ac:dyDescent="0.25">
      <c r="A970">
        <v>-1.3798124</v>
      </c>
      <c r="B970" s="4">
        <f t="shared" si="25"/>
        <v>-1</v>
      </c>
    </row>
    <row r="971" spans="1:2" x14ac:dyDescent="0.25">
      <c r="A971">
        <v>-1.3799077</v>
      </c>
      <c r="B971" s="4">
        <f t="shared" si="25"/>
        <v>-1</v>
      </c>
    </row>
    <row r="972" spans="1:2" x14ac:dyDescent="0.25">
      <c r="A972">
        <v>-1.3801627000000001</v>
      </c>
      <c r="B972" s="4">
        <f t="shared" si="25"/>
        <v>-1</v>
      </c>
    </row>
    <row r="973" spans="1:2" x14ac:dyDescent="0.25">
      <c r="A973">
        <v>-1.3835105999999999</v>
      </c>
      <c r="B973" s="4">
        <f t="shared" si="25"/>
        <v>-1</v>
      </c>
    </row>
    <row r="974" spans="1:2" x14ac:dyDescent="0.25">
      <c r="A974">
        <v>-1.3845593</v>
      </c>
      <c r="B974" s="4">
        <f t="shared" si="25"/>
        <v>-1</v>
      </c>
    </row>
    <row r="975" spans="1:2" x14ac:dyDescent="0.25">
      <c r="A975">
        <v>-1.3873432000000001</v>
      </c>
      <c r="B975" s="4">
        <f t="shared" si="25"/>
        <v>-1</v>
      </c>
    </row>
    <row r="976" spans="1:2" x14ac:dyDescent="0.25">
      <c r="A976">
        <v>-1.3910935</v>
      </c>
      <c r="B976" s="4">
        <f t="shared" si="25"/>
        <v>-1</v>
      </c>
    </row>
    <row r="977" spans="1:2" x14ac:dyDescent="0.25">
      <c r="A977">
        <v>-1.3913833</v>
      </c>
      <c r="B977" s="4">
        <f t="shared" si="25"/>
        <v>-1</v>
      </c>
    </row>
    <row r="978" spans="1:2" x14ac:dyDescent="0.25">
      <c r="A978">
        <v>-1.3915793999999999</v>
      </c>
      <c r="B978" s="4">
        <f t="shared" si="25"/>
        <v>-1</v>
      </c>
    </row>
    <row r="979" spans="1:2" x14ac:dyDescent="0.25">
      <c r="A979">
        <v>-1.3970456</v>
      </c>
      <c r="B979" s="4">
        <f t="shared" si="25"/>
        <v>-1</v>
      </c>
    </row>
    <row r="980" spans="1:2" x14ac:dyDescent="0.25">
      <c r="A980">
        <v>-1.3979868</v>
      </c>
      <c r="B980" s="4">
        <f t="shared" si="25"/>
        <v>-1</v>
      </c>
    </row>
    <row r="981" spans="1:2" x14ac:dyDescent="0.25">
      <c r="A981">
        <v>-1.3984877</v>
      </c>
      <c r="B981" s="4">
        <f t="shared" si="25"/>
        <v>-1</v>
      </c>
    </row>
    <row r="982" spans="1:2" x14ac:dyDescent="0.25">
      <c r="A982">
        <v>-1.3990480000000001</v>
      </c>
      <c r="B982" s="4">
        <f t="shared" si="25"/>
        <v>-1</v>
      </c>
    </row>
    <row r="983" spans="1:2" x14ac:dyDescent="0.25">
      <c r="A983">
        <v>-1.3996827999999999</v>
      </c>
      <c r="B983" s="4">
        <f t="shared" si="25"/>
        <v>-1</v>
      </c>
    </row>
    <row r="984" spans="1:2" x14ac:dyDescent="0.25">
      <c r="A984">
        <v>-1.4022281999999999</v>
      </c>
      <c r="B984" s="4">
        <f t="shared" si="25"/>
        <v>-1</v>
      </c>
    </row>
    <row r="985" spans="1:2" x14ac:dyDescent="0.25">
      <c r="A985">
        <v>-1.404237</v>
      </c>
      <c r="B985" s="4">
        <f t="shared" si="25"/>
        <v>-1</v>
      </c>
    </row>
    <row r="986" spans="1:2" x14ac:dyDescent="0.25">
      <c r="A986">
        <v>-1.4047909999999999</v>
      </c>
      <c r="B986" s="4">
        <f t="shared" si="25"/>
        <v>-1</v>
      </c>
    </row>
    <row r="987" spans="1:2" x14ac:dyDescent="0.25">
      <c r="A987">
        <v>-1.4083779999999999</v>
      </c>
      <c r="B987" s="4">
        <f t="shared" si="25"/>
        <v>-1</v>
      </c>
    </row>
    <row r="988" spans="1:2" x14ac:dyDescent="0.25">
      <c r="A988">
        <v>-1.4083810000000001</v>
      </c>
      <c r="B988" s="4">
        <f t="shared" si="25"/>
        <v>-1</v>
      </c>
    </row>
    <row r="989" spans="1:2" x14ac:dyDescent="0.25">
      <c r="A989">
        <v>-1.4084367</v>
      </c>
      <c r="B989" s="4">
        <f t="shared" si="25"/>
        <v>-1</v>
      </c>
    </row>
    <row r="990" spans="1:2" x14ac:dyDescent="0.25">
      <c r="A990">
        <v>-1.4084722000000001</v>
      </c>
      <c r="B990" s="4">
        <f t="shared" si="25"/>
        <v>-1</v>
      </c>
    </row>
    <row r="991" spans="1:2" x14ac:dyDescent="0.25">
      <c r="A991">
        <v>-1.410444</v>
      </c>
      <c r="B991" s="4">
        <f t="shared" si="25"/>
        <v>-1</v>
      </c>
    </row>
    <row r="992" spans="1:2" x14ac:dyDescent="0.25">
      <c r="A992">
        <v>-1.4116036000000001</v>
      </c>
      <c r="B992" s="4">
        <f t="shared" si="25"/>
        <v>-1</v>
      </c>
    </row>
    <row r="993" spans="1:2" x14ac:dyDescent="0.25">
      <c r="A993">
        <v>-1.4133154999999999</v>
      </c>
      <c r="B993" s="4">
        <f t="shared" si="25"/>
        <v>-1</v>
      </c>
    </row>
    <row r="994" spans="1:2" x14ac:dyDescent="0.25">
      <c r="A994">
        <v>-1.4135854999999999</v>
      </c>
      <c r="B994" s="4">
        <f t="shared" si="25"/>
        <v>-1</v>
      </c>
    </row>
    <row r="995" spans="1:2" x14ac:dyDescent="0.25">
      <c r="A995">
        <v>-1.4148350999999999</v>
      </c>
      <c r="B995" s="4">
        <f t="shared" si="25"/>
        <v>-1</v>
      </c>
    </row>
    <row r="996" spans="1:2" x14ac:dyDescent="0.25">
      <c r="A996">
        <v>-1.4171940999999999</v>
      </c>
      <c r="B996" s="4">
        <f t="shared" si="25"/>
        <v>-1</v>
      </c>
    </row>
    <row r="997" spans="1:2" x14ac:dyDescent="0.25">
      <c r="A997">
        <v>-1.4180362</v>
      </c>
      <c r="B997" s="4">
        <f t="shared" si="25"/>
        <v>-1</v>
      </c>
    </row>
    <row r="998" spans="1:2" x14ac:dyDescent="0.25">
      <c r="A998">
        <v>-1.4196662</v>
      </c>
      <c r="B998" s="4">
        <f t="shared" si="25"/>
        <v>-1</v>
      </c>
    </row>
    <row r="999" spans="1:2" x14ac:dyDescent="0.25">
      <c r="A999">
        <v>-1.4197438</v>
      </c>
      <c r="B999" s="4">
        <f t="shared" si="25"/>
        <v>-1</v>
      </c>
    </row>
    <row r="1000" spans="1:2" x14ac:dyDescent="0.25">
      <c r="A1000">
        <v>-1.4208419000000001</v>
      </c>
      <c r="B1000" s="4">
        <f t="shared" si="25"/>
        <v>-1</v>
      </c>
    </row>
    <row r="1001" spans="1:2" x14ac:dyDescent="0.25">
      <c r="A1001">
        <v>-1.4212503000000001</v>
      </c>
      <c r="B1001" s="4">
        <f t="shared" si="25"/>
        <v>-1</v>
      </c>
    </row>
    <row r="1002" spans="1:2" x14ac:dyDescent="0.25">
      <c r="A1002">
        <v>-1.4266278999999999</v>
      </c>
      <c r="B1002" s="4">
        <f t="shared" si="25"/>
        <v>-1</v>
      </c>
    </row>
    <row r="1003" spans="1:2" x14ac:dyDescent="0.25">
      <c r="A1003">
        <v>-1.4309658000000001</v>
      </c>
      <c r="B1003" s="4">
        <f t="shared" si="25"/>
        <v>-1</v>
      </c>
    </row>
    <row r="1004" spans="1:2" x14ac:dyDescent="0.25">
      <c r="A1004">
        <v>-1.4326703999999999</v>
      </c>
      <c r="B1004" s="4">
        <f t="shared" si="25"/>
        <v>-1</v>
      </c>
    </row>
    <row r="1005" spans="1:2" x14ac:dyDescent="0.25">
      <c r="A1005">
        <v>-1.4339474000000001</v>
      </c>
      <c r="B1005" s="4">
        <f t="shared" si="25"/>
        <v>-1</v>
      </c>
    </row>
    <row r="1006" spans="1:2" x14ac:dyDescent="0.25">
      <c r="A1006">
        <v>-1.4345905000000001</v>
      </c>
      <c r="B1006" s="4">
        <f t="shared" si="25"/>
        <v>-1</v>
      </c>
    </row>
    <row r="1007" spans="1:2" x14ac:dyDescent="0.25">
      <c r="A1007">
        <v>-1.4348517999999999</v>
      </c>
      <c r="B1007" s="4">
        <f t="shared" si="25"/>
        <v>-1</v>
      </c>
    </row>
    <row r="1008" spans="1:2" x14ac:dyDescent="0.25">
      <c r="A1008">
        <v>-1.4365376000000001</v>
      </c>
      <c r="B1008" s="4">
        <f t="shared" si="25"/>
        <v>-1</v>
      </c>
    </row>
    <row r="1009" spans="1:2" x14ac:dyDescent="0.25">
      <c r="A1009">
        <v>-1.4378614000000001</v>
      </c>
      <c r="B1009" s="4">
        <f t="shared" si="25"/>
        <v>-1</v>
      </c>
    </row>
    <row r="1010" spans="1:2" x14ac:dyDescent="0.25">
      <c r="A1010">
        <v>-1.4381557</v>
      </c>
      <c r="B1010" s="4">
        <f t="shared" si="25"/>
        <v>-1</v>
      </c>
    </row>
    <row r="1011" spans="1:2" x14ac:dyDescent="0.25">
      <c r="A1011">
        <v>-1.4401755000000001</v>
      </c>
      <c r="B1011" s="4">
        <f t="shared" si="25"/>
        <v>-1</v>
      </c>
    </row>
    <row r="1012" spans="1:2" x14ac:dyDescent="0.25">
      <c r="A1012">
        <v>-1.4412636999999999</v>
      </c>
      <c r="B1012" s="4">
        <f t="shared" si="25"/>
        <v>-1</v>
      </c>
    </row>
    <row r="1013" spans="1:2" x14ac:dyDescent="0.25">
      <c r="A1013">
        <v>-1.4414567</v>
      </c>
      <c r="B1013" s="4">
        <f t="shared" si="25"/>
        <v>-1</v>
      </c>
    </row>
    <row r="1014" spans="1:2" x14ac:dyDescent="0.25">
      <c r="A1014">
        <v>-1.4420689</v>
      </c>
      <c r="B1014" s="4">
        <f t="shared" si="25"/>
        <v>-1</v>
      </c>
    </row>
    <row r="1015" spans="1:2" x14ac:dyDescent="0.25">
      <c r="A1015">
        <v>-1.4428192</v>
      </c>
      <c r="B1015" s="4">
        <f t="shared" si="25"/>
        <v>-1</v>
      </c>
    </row>
    <row r="1016" spans="1:2" x14ac:dyDescent="0.25">
      <c r="A1016">
        <v>-1.4470254</v>
      </c>
      <c r="B1016" s="4">
        <f t="shared" si="25"/>
        <v>-1</v>
      </c>
    </row>
    <row r="1017" spans="1:2" x14ac:dyDescent="0.25">
      <c r="A1017">
        <v>-1.4488554</v>
      </c>
      <c r="B1017" s="4">
        <f t="shared" si="25"/>
        <v>-1</v>
      </c>
    </row>
    <row r="1018" spans="1:2" x14ac:dyDescent="0.25">
      <c r="A1018">
        <v>-1.4501755999999999</v>
      </c>
      <c r="B1018" s="4">
        <f t="shared" si="25"/>
        <v>-1</v>
      </c>
    </row>
    <row r="1019" spans="1:2" x14ac:dyDescent="0.25">
      <c r="A1019">
        <v>-1.4546905999999999</v>
      </c>
      <c r="B1019" s="4">
        <f t="shared" si="25"/>
        <v>-1</v>
      </c>
    </row>
    <row r="1020" spans="1:2" x14ac:dyDescent="0.25">
      <c r="A1020">
        <v>-1.4559800000000001</v>
      </c>
      <c r="B1020" s="4">
        <f t="shared" si="25"/>
        <v>-1</v>
      </c>
    </row>
    <row r="1021" spans="1:2" x14ac:dyDescent="0.25">
      <c r="A1021">
        <v>-1.4561436999999999</v>
      </c>
      <c r="B1021" s="4">
        <f t="shared" si="25"/>
        <v>-1</v>
      </c>
    </row>
    <row r="1022" spans="1:2" x14ac:dyDescent="0.25">
      <c r="A1022">
        <v>-1.4577131000000001</v>
      </c>
      <c r="B1022" s="4">
        <f t="shared" si="25"/>
        <v>-1</v>
      </c>
    </row>
    <row r="1023" spans="1:2" x14ac:dyDescent="0.25">
      <c r="A1023">
        <v>-1.4595720000000001</v>
      </c>
      <c r="B1023" s="4">
        <f t="shared" si="25"/>
        <v>-1</v>
      </c>
    </row>
    <row r="1024" spans="1:2" x14ac:dyDescent="0.25">
      <c r="A1024">
        <v>-1.460474</v>
      </c>
      <c r="B1024" s="4">
        <f t="shared" si="25"/>
        <v>-1</v>
      </c>
    </row>
    <row r="1025" spans="1:2" x14ac:dyDescent="0.25">
      <c r="A1025">
        <v>-1.4625539999999999</v>
      </c>
      <c r="B1025" s="4">
        <f t="shared" si="25"/>
        <v>-1</v>
      </c>
    </row>
    <row r="1026" spans="1:2" x14ac:dyDescent="0.25">
      <c r="A1026">
        <v>-1.4635395</v>
      </c>
      <c r="B1026" s="4">
        <f t="shared" ref="B1026:B1089" si="26">ROUND(A1026,0)</f>
        <v>-1</v>
      </c>
    </row>
    <row r="1027" spans="1:2" x14ac:dyDescent="0.25">
      <c r="A1027">
        <v>-1.4641804</v>
      </c>
      <c r="B1027" s="4">
        <f t="shared" si="26"/>
        <v>-1</v>
      </c>
    </row>
    <row r="1028" spans="1:2" x14ac:dyDescent="0.25">
      <c r="A1028">
        <v>-1.468669</v>
      </c>
      <c r="B1028" s="4">
        <f t="shared" si="26"/>
        <v>-1</v>
      </c>
    </row>
    <row r="1029" spans="1:2" x14ac:dyDescent="0.25">
      <c r="A1029">
        <v>-1.475203</v>
      </c>
      <c r="B1029" s="4">
        <f t="shared" si="26"/>
        <v>-1</v>
      </c>
    </row>
    <row r="1030" spans="1:2" x14ac:dyDescent="0.25">
      <c r="A1030">
        <v>-1.4799420999999999</v>
      </c>
      <c r="B1030" s="4">
        <f t="shared" si="26"/>
        <v>-1</v>
      </c>
    </row>
    <row r="1031" spans="1:2" x14ac:dyDescent="0.25">
      <c r="A1031">
        <v>-1.4805241</v>
      </c>
      <c r="B1031" s="4">
        <f t="shared" si="26"/>
        <v>-1</v>
      </c>
    </row>
    <row r="1032" spans="1:2" x14ac:dyDescent="0.25">
      <c r="A1032">
        <v>-1.4816138999999999</v>
      </c>
      <c r="B1032" s="4">
        <f t="shared" si="26"/>
        <v>-1</v>
      </c>
    </row>
    <row r="1033" spans="1:2" x14ac:dyDescent="0.25">
      <c r="A1033">
        <v>-1.4816434000000001</v>
      </c>
      <c r="B1033" s="4">
        <f t="shared" si="26"/>
        <v>-1</v>
      </c>
    </row>
    <row r="1034" spans="1:2" x14ac:dyDescent="0.25">
      <c r="A1034">
        <v>-1.4823557999999999</v>
      </c>
      <c r="B1034" s="4">
        <f t="shared" si="26"/>
        <v>-1</v>
      </c>
    </row>
    <row r="1035" spans="1:2" x14ac:dyDescent="0.25">
      <c r="A1035">
        <v>-1.4862070999999999</v>
      </c>
      <c r="B1035" s="4">
        <f t="shared" si="26"/>
        <v>-1</v>
      </c>
    </row>
    <row r="1036" spans="1:2" x14ac:dyDescent="0.25">
      <c r="A1036">
        <v>-1.4898574</v>
      </c>
      <c r="B1036" s="4">
        <f t="shared" si="26"/>
        <v>-1</v>
      </c>
    </row>
    <row r="1037" spans="1:2" x14ac:dyDescent="0.25">
      <c r="A1037">
        <v>-1.4907319999999999</v>
      </c>
      <c r="B1037" s="4">
        <f t="shared" si="26"/>
        <v>-1</v>
      </c>
    </row>
    <row r="1038" spans="1:2" x14ac:dyDescent="0.25">
      <c r="A1038">
        <v>-1.4913789</v>
      </c>
      <c r="B1038" s="4">
        <f t="shared" si="26"/>
        <v>-1</v>
      </c>
    </row>
    <row r="1039" spans="1:2" x14ac:dyDescent="0.25">
      <c r="A1039">
        <v>-1.4916168000000001</v>
      </c>
      <c r="B1039" s="4">
        <f t="shared" si="26"/>
        <v>-1</v>
      </c>
    </row>
    <row r="1040" spans="1:2" x14ac:dyDescent="0.25">
      <c r="A1040">
        <v>-1.4951593000000001</v>
      </c>
      <c r="B1040" s="4">
        <f t="shared" si="26"/>
        <v>-1</v>
      </c>
    </row>
    <row r="1041" spans="1:2" x14ac:dyDescent="0.25">
      <c r="A1041">
        <v>-1.4960492000000001</v>
      </c>
      <c r="B1041" s="4">
        <f t="shared" si="26"/>
        <v>-1</v>
      </c>
    </row>
    <row r="1042" spans="1:2" x14ac:dyDescent="0.25">
      <c r="A1042">
        <v>-1.4976742000000001</v>
      </c>
      <c r="B1042" s="4">
        <f t="shared" si="26"/>
        <v>-1</v>
      </c>
    </row>
    <row r="1043" spans="1:2" x14ac:dyDescent="0.25">
      <c r="A1043">
        <v>-1.4980031</v>
      </c>
      <c r="B1043" s="4">
        <f t="shared" si="26"/>
        <v>-1</v>
      </c>
    </row>
    <row r="1044" spans="1:2" x14ac:dyDescent="0.25">
      <c r="A1044">
        <v>-1.4990819</v>
      </c>
      <c r="B1044" s="4">
        <f t="shared" si="26"/>
        <v>-1</v>
      </c>
    </row>
    <row r="1045" spans="1:2" x14ac:dyDescent="0.25">
      <c r="A1045">
        <v>-1.501093</v>
      </c>
      <c r="B1045" s="4">
        <f t="shared" si="26"/>
        <v>-2</v>
      </c>
    </row>
    <row r="1046" spans="1:2" x14ac:dyDescent="0.25">
      <c r="A1046">
        <v>-1.5013573</v>
      </c>
      <c r="B1046" s="4">
        <f t="shared" si="26"/>
        <v>-2</v>
      </c>
    </row>
    <row r="1047" spans="1:2" x14ac:dyDescent="0.25">
      <c r="A1047">
        <v>-1.5019591999999999</v>
      </c>
      <c r="B1047" s="4">
        <f t="shared" si="26"/>
        <v>-2</v>
      </c>
    </row>
    <row r="1048" spans="1:2" x14ac:dyDescent="0.25">
      <c r="A1048">
        <v>-1.5026561000000001</v>
      </c>
      <c r="B1048" s="4">
        <f t="shared" si="26"/>
        <v>-2</v>
      </c>
    </row>
    <row r="1049" spans="1:2" x14ac:dyDescent="0.25">
      <c r="A1049">
        <v>-1.5026805000000001</v>
      </c>
      <c r="B1049" s="4">
        <f t="shared" si="26"/>
        <v>-2</v>
      </c>
    </row>
    <row r="1050" spans="1:2" x14ac:dyDescent="0.25">
      <c r="A1050">
        <v>-1.5035407999999999</v>
      </c>
      <c r="B1050" s="4">
        <f t="shared" si="26"/>
        <v>-2</v>
      </c>
    </row>
    <row r="1051" spans="1:2" x14ac:dyDescent="0.25">
      <c r="A1051">
        <v>-1.5037053</v>
      </c>
      <c r="B1051" s="4">
        <f t="shared" si="26"/>
        <v>-2</v>
      </c>
    </row>
    <row r="1052" spans="1:2" x14ac:dyDescent="0.25">
      <c r="A1052">
        <v>-1.5039951</v>
      </c>
      <c r="B1052" s="4">
        <f t="shared" si="26"/>
        <v>-2</v>
      </c>
    </row>
    <row r="1053" spans="1:2" x14ac:dyDescent="0.25">
      <c r="A1053">
        <v>-1.5052348</v>
      </c>
      <c r="B1053" s="4">
        <f t="shared" si="26"/>
        <v>-2</v>
      </c>
    </row>
    <row r="1054" spans="1:2" x14ac:dyDescent="0.25">
      <c r="A1054">
        <v>-1.5063707</v>
      </c>
      <c r="B1054" s="4">
        <f t="shared" si="26"/>
        <v>-2</v>
      </c>
    </row>
    <row r="1055" spans="1:2" x14ac:dyDescent="0.25">
      <c r="A1055">
        <v>-1.5076121</v>
      </c>
      <c r="B1055" s="4">
        <f t="shared" si="26"/>
        <v>-2</v>
      </c>
    </row>
    <row r="1056" spans="1:2" x14ac:dyDescent="0.25">
      <c r="A1056">
        <v>-1.5077364</v>
      </c>
      <c r="B1056" s="4">
        <f t="shared" si="26"/>
        <v>-2</v>
      </c>
    </row>
    <row r="1057" spans="1:2" x14ac:dyDescent="0.25">
      <c r="A1057">
        <v>-1.508122</v>
      </c>
      <c r="B1057" s="4">
        <f t="shared" si="26"/>
        <v>-2</v>
      </c>
    </row>
    <row r="1058" spans="1:2" x14ac:dyDescent="0.25">
      <c r="A1058">
        <v>-1.5131015999999999</v>
      </c>
      <c r="B1058" s="4">
        <f t="shared" si="26"/>
        <v>-2</v>
      </c>
    </row>
    <row r="1059" spans="1:2" x14ac:dyDescent="0.25">
      <c r="A1059">
        <v>-1.5143123999999999</v>
      </c>
      <c r="B1059" s="4">
        <f t="shared" si="26"/>
        <v>-2</v>
      </c>
    </row>
    <row r="1060" spans="1:2" x14ac:dyDescent="0.25">
      <c r="A1060">
        <v>-1.5148138</v>
      </c>
      <c r="B1060" s="4">
        <f t="shared" si="26"/>
        <v>-2</v>
      </c>
    </row>
    <row r="1061" spans="1:2" x14ac:dyDescent="0.25">
      <c r="A1061">
        <v>-1.5162696</v>
      </c>
      <c r="B1061" s="4">
        <f t="shared" si="26"/>
        <v>-2</v>
      </c>
    </row>
    <row r="1062" spans="1:2" x14ac:dyDescent="0.25">
      <c r="A1062">
        <v>-1.5244011</v>
      </c>
      <c r="B1062" s="4">
        <f t="shared" si="26"/>
        <v>-2</v>
      </c>
    </row>
    <row r="1063" spans="1:2" x14ac:dyDescent="0.25">
      <c r="A1063">
        <v>-1.5244753</v>
      </c>
      <c r="B1063" s="4">
        <f t="shared" si="26"/>
        <v>-2</v>
      </c>
    </row>
    <row r="1064" spans="1:2" x14ac:dyDescent="0.25">
      <c r="A1064">
        <v>-1.5278151</v>
      </c>
      <c r="B1064" s="4">
        <f t="shared" si="26"/>
        <v>-2</v>
      </c>
    </row>
    <row r="1065" spans="1:2" x14ac:dyDescent="0.25">
      <c r="A1065">
        <v>-1.5291296000000001</v>
      </c>
      <c r="B1065" s="4">
        <f t="shared" si="26"/>
        <v>-2</v>
      </c>
    </row>
    <row r="1066" spans="1:2" x14ac:dyDescent="0.25">
      <c r="A1066">
        <v>-1.5291965000000001</v>
      </c>
      <c r="B1066" s="4">
        <f t="shared" si="26"/>
        <v>-2</v>
      </c>
    </row>
    <row r="1067" spans="1:2" x14ac:dyDescent="0.25">
      <c r="A1067">
        <v>-1.5296721</v>
      </c>
      <c r="B1067" s="4">
        <f t="shared" si="26"/>
        <v>-2</v>
      </c>
    </row>
    <row r="1068" spans="1:2" x14ac:dyDescent="0.25">
      <c r="A1068">
        <v>-1.5317867999999999</v>
      </c>
      <c r="B1068" s="4">
        <f t="shared" si="26"/>
        <v>-2</v>
      </c>
    </row>
    <row r="1069" spans="1:2" x14ac:dyDescent="0.25">
      <c r="A1069">
        <v>-1.5320646</v>
      </c>
      <c r="B1069" s="4">
        <f t="shared" si="26"/>
        <v>-2</v>
      </c>
    </row>
    <row r="1070" spans="1:2" x14ac:dyDescent="0.25">
      <c r="A1070">
        <v>-1.5329789</v>
      </c>
      <c r="B1070" s="4">
        <f t="shared" si="26"/>
        <v>-2</v>
      </c>
    </row>
    <row r="1071" spans="1:2" x14ac:dyDescent="0.25">
      <c r="A1071">
        <v>-1.5367919000000001</v>
      </c>
      <c r="B1071" s="4">
        <f t="shared" si="26"/>
        <v>-2</v>
      </c>
    </row>
    <row r="1072" spans="1:2" x14ac:dyDescent="0.25">
      <c r="A1072">
        <v>-1.5431014000000001</v>
      </c>
      <c r="B1072" s="4">
        <f t="shared" si="26"/>
        <v>-2</v>
      </c>
    </row>
    <row r="1073" spans="1:2" x14ac:dyDescent="0.25">
      <c r="A1073">
        <v>-1.5447443000000001</v>
      </c>
      <c r="B1073" s="4">
        <f t="shared" si="26"/>
        <v>-2</v>
      </c>
    </row>
    <row r="1074" spans="1:2" x14ac:dyDescent="0.25">
      <c r="A1074">
        <v>-1.5448010000000001</v>
      </c>
      <c r="B1074" s="4">
        <f t="shared" si="26"/>
        <v>-2</v>
      </c>
    </row>
    <row r="1075" spans="1:2" x14ac:dyDescent="0.25">
      <c r="A1075">
        <v>-1.5450619999999999</v>
      </c>
      <c r="B1075" s="4">
        <f t="shared" si="26"/>
        <v>-2</v>
      </c>
    </row>
    <row r="1076" spans="1:2" x14ac:dyDescent="0.25">
      <c r="A1076">
        <v>-1.5451006</v>
      </c>
      <c r="B1076" s="4">
        <f t="shared" si="26"/>
        <v>-2</v>
      </c>
    </row>
    <row r="1077" spans="1:2" x14ac:dyDescent="0.25">
      <c r="A1077">
        <v>-1.5477382</v>
      </c>
      <c r="B1077" s="4">
        <f t="shared" si="26"/>
        <v>-2</v>
      </c>
    </row>
    <row r="1078" spans="1:2" x14ac:dyDescent="0.25">
      <c r="A1078">
        <v>-1.5480430000000001</v>
      </c>
      <c r="B1078" s="4">
        <f t="shared" si="26"/>
        <v>-2</v>
      </c>
    </row>
    <row r="1079" spans="1:2" x14ac:dyDescent="0.25">
      <c r="A1079">
        <v>-1.5510147999999999</v>
      </c>
      <c r="B1079" s="4">
        <f t="shared" si="26"/>
        <v>-2</v>
      </c>
    </row>
    <row r="1080" spans="1:2" x14ac:dyDescent="0.25">
      <c r="A1080">
        <v>-1.5541643000000001</v>
      </c>
      <c r="B1080" s="4">
        <f t="shared" si="26"/>
        <v>-2</v>
      </c>
    </row>
    <row r="1081" spans="1:2" x14ac:dyDescent="0.25">
      <c r="A1081">
        <v>-1.5566913</v>
      </c>
      <c r="B1081" s="4">
        <f t="shared" si="26"/>
        <v>-2</v>
      </c>
    </row>
    <row r="1082" spans="1:2" x14ac:dyDescent="0.25">
      <c r="A1082">
        <v>-1.5577818999999999</v>
      </c>
      <c r="B1082" s="4">
        <f t="shared" si="26"/>
        <v>-2</v>
      </c>
    </row>
    <row r="1083" spans="1:2" x14ac:dyDescent="0.25">
      <c r="A1083">
        <v>-1.5612969999999999</v>
      </c>
      <c r="B1083" s="4">
        <f t="shared" si="26"/>
        <v>-2</v>
      </c>
    </row>
    <row r="1084" spans="1:2" x14ac:dyDescent="0.25">
      <c r="A1084">
        <v>-1.5628359000000001</v>
      </c>
      <c r="B1084" s="4">
        <f t="shared" si="26"/>
        <v>-2</v>
      </c>
    </row>
    <row r="1085" spans="1:2" x14ac:dyDescent="0.25">
      <c r="A1085">
        <v>-1.5654056999999999</v>
      </c>
      <c r="B1085" s="4">
        <f t="shared" si="26"/>
        <v>-2</v>
      </c>
    </row>
    <row r="1086" spans="1:2" x14ac:dyDescent="0.25">
      <c r="A1086">
        <v>-1.5673311999999999</v>
      </c>
      <c r="B1086" s="4">
        <f t="shared" si="26"/>
        <v>-2</v>
      </c>
    </row>
    <row r="1087" spans="1:2" x14ac:dyDescent="0.25">
      <c r="A1087">
        <v>-1.5688675999999999</v>
      </c>
      <c r="B1087" s="4">
        <f t="shared" si="26"/>
        <v>-2</v>
      </c>
    </row>
    <row r="1088" spans="1:2" x14ac:dyDescent="0.25">
      <c r="A1088">
        <v>-1.5688738</v>
      </c>
      <c r="B1088" s="4">
        <f t="shared" si="26"/>
        <v>-2</v>
      </c>
    </row>
    <row r="1089" spans="1:2" x14ac:dyDescent="0.25">
      <c r="A1089">
        <v>-1.5699158</v>
      </c>
      <c r="B1089" s="4">
        <f t="shared" si="26"/>
        <v>-2</v>
      </c>
    </row>
    <row r="1090" spans="1:2" x14ac:dyDescent="0.25">
      <c r="A1090">
        <v>-1.5703085999999999</v>
      </c>
      <c r="B1090" s="4">
        <f t="shared" ref="B1090:B1153" si="27">ROUND(A1090,0)</f>
        <v>-2</v>
      </c>
    </row>
    <row r="1091" spans="1:2" x14ac:dyDescent="0.25">
      <c r="A1091">
        <v>-1.5720048</v>
      </c>
      <c r="B1091" s="4">
        <f t="shared" si="27"/>
        <v>-2</v>
      </c>
    </row>
    <row r="1092" spans="1:2" x14ac:dyDescent="0.25">
      <c r="A1092">
        <v>-1.5733918</v>
      </c>
      <c r="B1092" s="4">
        <f t="shared" si="27"/>
        <v>-2</v>
      </c>
    </row>
    <row r="1093" spans="1:2" x14ac:dyDescent="0.25">
      <c r="A1093">
        <v>-1.5744406</v>
      </c>
      <c r="B1093" s="4">
        <f t="shared" si="27"/>
        <v>-2</v>
      </c>
    </row>
    <row r="1094" spans="1:2" x14ac:dyDescent="0.25">
      <c r="A1094">
        <v>-1.5748682000000001</v>
      </c>
      <c r="B1094" s="4">
        <f t="shared" si="27"/>
        <v>-2</v>
      </c>
    </row>
    <row r="1095" spans="1:2" x14ac:dyDescent="0.25">
      <c r="A1095">
        <v>-1.5754048</v>
      </c>
      <c r="B1095" s="4">
        <f t="shared" si="27"/>
        <v>-2</v>
      </c>
    </row>
    <row r="1096" spans="1:2" x14ac:dyDescent="0.25">
      <c r="A1096">
        <v>-1.5759015999999999</v>
      </c>
      <c r="B1096" s="4">
        <f t="shared" si="27"/>
        <v>-2</v>
      </c>
    </row>
    <row r="1097" spans="1:2" x14ac:dyDescent="0.25">
      <c r="A1097">
        <v>-1.5763452</v>
      </c>
      <c r="B1097" s="4">
        <f t="shared" si="27"/>
        <v>-2</v>
      </c>
    </row>
    <row r="1098" spans="1:2" x14ac:dyDescent="0.25">
      <c r="A1098">
        <v>-1.5772082999999999</v>
      </c>
      <c r="B1098" s="4">
        <f t="shared" si="27"/>
        <v>-2</v>
      </c>
    </row>
    <row r="1099" spans="1:2" x14ac:dyDescent="0.25">
      <c r="A1099">
        <v>-1.5776418000000001</v>
      </c>
      <c r="B1099" s="4">
        <f t="shared" si="27"/>
        <v>-2</v>
      </c>
    </row>
    <row r="1100" spans="1:2" x14ac:dyDescent="0.25">
      <c r="A1100">
        <v>-1.5788635</v>
      </c>
      <c r="B1100" s="4">
        <f t="shared" si="27"/>
        <v>-2</v>
      </c>
    </row>
    <row r="1101" spans="1:2" x14ac:dyDescent="0.25">
      <c r="A1101">
        <v>-1.5802134999999999</v>
      </c>
      <c r="B1101" s="4">
        <f t="shared" si="27"/>
        <v>-2</v>
      </c>
    </row>
    <row r="1102" spans="1:2" x14ac:dyDescent="0.25">
      <c r="A1102">
        <v>-1.5820954</v>
      </c>
      <c r="B1102" s="4">
        <f t="shared" si="27"/>
        <v>-2</v>
      </c>
    </row>
    <row r="1103" spans="1:2" x14ac:dyDescent="0.25">
      <c r="A1103">
        <v>-1.5833423</v>
      </c>
      <c r="B1103" s="4">
        <f t="shared" si="27"/>
        <v>-2</v>
      </c>
    </row>
    <row r="1104" spans="1:2" x14ac:dyDescent="0.25">
      <c r="A1104">
        <v>-1.584546</v>
      </c>
      <c r="B1104" s="4">
        <f t="shared" si="27"/>
        <v>-2</v>
      </c>
    </row>
    <row r="1105" spans="1:2" x14ac:dyDescent="0.25">
      <c r="A1105">
        <v>-1.5850822</v>
      </c>
      <c r="B1105" s="4">
        <f t="shared" si="27"/>
        <v>-2</v>
      </c>
    </row>
    <row r="1106" spans="1:2" x14ac:dyDescent="0.25">
      <c r="A1106">
        <v>-1.5866830000000001</v>
      </c>
      <c r="B1106" s="4">
        <f t="shared" si="27"/>
        <v>-2</v>
      </c>
    </row>
    <row r="1107" spans="1:2" x14ac:dyDescent="0.25">
      <c r="A1107">
        <v>-1.587564</v>
      </c>
      <c r="B1107" s="4">
        <f t="shared" si="27"/>
        <v>-2</v>
      </c>
    </row>
    <row r="1108" spans="1:2" x14ac:dyDescent="0.25">
      <c r="A1108">
        <v>-1.5882151</v>
      </c>
      <c r="B1108" s="4">
        <f t="shared" si="27"/>
        <v>-2</v>
      </c>
    </row>
    <row r="1109" spans="1:2" x14ac:dyDescent="0.25">
      <c r="A1109">
        <v>-1.5895766</v>
      </c>
      <c r="B1109" s="4">
        <f t="shared" si="27"/>
        <v>-2</v>
      </c>
    </row>
    <row r="1110" spans="1:2" x14ac:dyDescent="0.25">
      <c r="A1110">
        <v>-1.5899517999999999</v>
      </c>
      <c r="B1110" s="4">
        <f t="shared" si="27"/>
        <v>-2</v>
      </c>
    </row>
    <row r="1111" spans="1:2" x14ac:dyDescent="0.25">
      <c r="A1111">
        <v>-1.591666</v>
      </c>
      <c r="B1111" s="4">
        <f t="shared" si="27"/>
        <v>-2</v>
      </c>
    </row>
    <row r="1112" spans="1:2" x14ac:dyDescent="0.25">
      <c r="A1112">
        <v>-1.5917692999999999</v>
      </c>
      <c r="B1112" s="4">
        <f t="shared" si="27"/>
        <v>-2</v>
      </c>
    </row>
    <row r="1113" spans="1:2" x14ac:dyDescent="0.25">
      <c r="A1113">
        <v>-1.5956302</v>
      </c>
      <c r="B1113" s="4">
        <f t="shared" si="27"/>
        <v>-2</v>
      </c>
    </row>
    <row r="1114" spans="1:2" x14ac:dyDescent="0.25">
      <c r="A1114">
        <v>-1.5965731999999999</v>
      </c>
      <c r="B1114" s="4">
        <f t="shared" si="27"/>
        <v>-2</v>
      </c>
    </row>
    <row r="1115" spans="1:2" x14ac:dyDescent="0.25">
      <c r="A1115">
        <v>-1.5978654999999999</v>
      </c>
      <c r="B1115" s="4">
        <f t="shared" si="27"/>
        <v>-2</v>
      </c>
    </row>
    <row r="1116" spans="1:2" x14ac:dyDescent="0.25">
      <c r="A1116">
        <v>-1.5983825</v>
      </c>
      <c r="B1116" s="4">
        <f t="shared" si="27"/>
        <v>-2</v>
      </c>
    </row>
    <row r="1117" spans="1:2" x14ac:dyDescent="0.25">
      <c r="A1117">
        <v>-1.6007152</v>
      </c>
      <c r="B1117" s="4">
        <f t="shared" si="27"/>
        <v>-2</v>
      </c>
    </row>
    <row r="1118" spans="1:2" x14ac:dyDescent="0.25">
      <c r="A1118">
        <v>-1.6024417</v>
      </c>
      <c r="B1118" s="4">
        <f t="shared" si="27"/>
        <v>-2</v>
      </c>
    </row>
    <row r="1119" spans="1:2" x14ac:dyDescent="0.25">
      <c r="A1119">
        <v>-1.6026243</v>
      </c>
      <c r="B1119" s="4">
        <f t="shared" si="27"/>
        <v>-2</v>
      </c>
    </row>
    <row r="1120" spans="1:2" x14ac:dyDescent="0.25">
      <c r="A1120">
        <v>-1.6027422</v>
      </c>
      <c r="B1120" s="4">
        <f t="shared" si="27"/>
        <v>-2</v>
      </c>
    </row>
    <row r="1121" spans="1:2" x14ac:dyDescent="0.25">
      <c r="A1121">
        <v>-1.6066275999999999</v>
      </c>
      <c r="B1121" s="4">
        <f t="shared" si="27"/>
        <v>-2</v>
      </c>
    </row>
    <row r="1122" spans="1:2" x14ac:dyDescent="0.25">
      <c r="A1122">
        <v>-1.6144818000000001</v>
      </c>
      <c r="B1122" s="4">
        <f t="shared" si="27"/>
        <v>-2</v>
      </c>
    </row>
    <row r="1123" spans="1:2" x14ac:dyDescent="0.25">
      <c r="A1123">
        <v>-1.6155523000000001</v>
      </c>
      <c r="B1123" s="4">
        <f t="shared" si="27"/>
        <v>-2</v>
      </c>
    </row>
    <row r="1124" spans="1:2" x14ac:dyDescent="0.25">
      <c r="A1124">
        <v>-1.6155987000000001</v>
      </c>
      <c r="B1124" s="4">
        <f t="shared" si="27"/>
        <v>-2</v>
      </c>
    </row>
    <row r="1125" spans="1:2" x14ac:dyDescent="0.25">
      <c r="A1125">
        <v>-1.6163320000000001</v>
      </c>
      <c r="B1125" s="4">
        <f t="shared" si="27"/>
        <v>-2</v>
      </c>
    </row>
    <row r="1126" spans="1:2" x14ac:dyDescent="0.25">
      <c r="A1126">
        <v>-1.6172314000000001</v>
      </c>
      <c r="B1126" s="4">
        <f t="shared" si="27"/>
        <v>-2</v>
      </c>
    </row>
    <row r="1127" spans="1:2" x14ac:dyDescent="0.25">
      <c r="A1127">
        <v>-1.6173458000000001</v>
      </c>
      <c r="B1127" s="4">
        <f t="shared" si="27"/>
        <v>-2</v>
      </c>
    </row>
    <row r="1128" spans="1:2" x14ac:dyDescent="0.25">
      <c r="A1128">
        <v>-1.6175264</v>
      </c>
      <c r="B1128" s="4">
        <f t="shared" si="27"/>
        <v>-2</v>
      </c>
    </row>
    <row r="1129" spans="1:2" x14ac:dyDescent="0.25">
      <c r="A1129">
        <v>-1.6183128</v>
      </c>
      <c r="B1129" s="4">
        <f t="shared" si="27"/>
        <v>-2</v>
      </c>
    </row>
    <row r="1130" spans="1:2" x14ac:dyDescent="0.25">
      <c r="A1130">
        <v>-1.6183141000000001</v>
      </c>
      <c r="B1130" s="4">
        <f t="shared" si="27"/>
        <v>-2</v>
      </c>
    </row>
    <row r="1131" spans="1:2" x14ac:dyDescent="0.25">
      <c r="A1131">
        <v>-1.6205598000000001</v>
      </c>
      <c r="B1131" s="4">
        <f t="shared" si="27"/>
        <v>-2</v>
      </c>
    </row>
    <row r="1132" spans="1:2" x14ac:dyDescent="0.25">
      <c r="A1132">
        <v>-1.6224821</v>
      </c>
      <c r="B1132" s="4">
        <f t="shared" si="27"/>
        <v>-2</v>
      </c>
    </row>
    <row r="1133" spans="1:2" x14ac:dyDescent="0.25">
      <c r="A1133">
        <v>-1.6235561000000001</v>
      </c>
      <c r="B1133" s="4">
        <f t="shared" si="27"/>
        <v>-2</v>
      </c>
    </row>
    <row r="1134" spans="1:2" x14ac:dyDescent="0.25">
      <c r="A1134">
        <v>-1.6276337000000001</v>
      </c>
      <c r="B1134" s="4">
        <f t="shared" si="27"/>
        <v>-2</v>
      </c>
    </row>
    <row r="1135" spans="1:2" x14ac:dyDescent="0.25">
      <c r="A1135">
        <v>-1.6289256000000001</v>
      </c>
      <c r="B1135" s="4">
        <f t="shared" si="27"/>
        <v>-2</v>
      </c>
    </row>
    <row r="1136" spans="1:2" x14ac:dyDescent="0.25">
      <c r="A1136">
        <v>-1.6298766</v>
      </c>
      <c r="B1136" s="4">
        <f t="shared" si="27"/>
        <v>-2</v>
      </c>
    </row>
    <row r="1137" spans="1:2" x14ac:dyDescent="0.25">
      <c r="A1137">
        <v>-1.6314664000000001</v>
      </c>
      <c r="B1137" s="4">
        <f t="shared" si="27"/>
        <v>-2</v>
      </c>
    </row>
    <row r="1138" spans="1:2" x14ac:dyDescent="0.25">
      <c r="A1138">
        <v>-1.6341838</v>
      </c>
      <c r="B1138" s="4">
        <f t="shared" si="27"/>
        <v>-2</v>
      </c>
    </row>
    <row r="1139" spans="1:2" x14ac:dyDescent="0.25">
      <c r="A1139">
        <v>-1.6381127</v>
      </c>
      <c r="B1139" s="4">
        <f t="shared" si="27"/>
        <v>-2</v>
      </c>
    </row>
    <row r="1140" spans="1:2" x14ac:dyDescent="0.25">
      <c r="A1140">
        <v>-1.6386734000000001</v>
      </c>
      <c r="B1140" s="4">
        <f t="shared" si="27"/>
        <v>-2</v>
      </c>
    </row>
    <row r="1141" spans="1:2" x14ac:dyDescent="0.25">
      <c r="A1141">
        <v>-1.6392161000000001</v>
      </c>
      <c r="B1141" s="4">
        <f t="shared" si="27"/>
        <v>-2</v>
      </c>
    </row>
    <row r="1142" spans="1:2" x14ac:dyDescent="0.25">
      <c r="A1142">
        <v>-1.6401914</v>
      </c>
      <c r="B1142" s="4">
        <f t="shared" si="27"/>
        <v>-2</v>
      </c>
    </row>
    <row r="1143" spans="1:2" x14ac:dyDescent="0.25">
      <c r="A1143">
        <v>-1.6415584999999999</v>
      </c>
      <c r="B1143" s="4">
        <f t="shared" si="27"/>
        <v>-2</v>
      </c>
    </row>
    <row r="1144" spans="1:2" x14ac:dyDescent="0.25">
      <c r="A1144">
        <v>-1.6425031000000001</v>
      </c>
      <c r="B1144" s="4">
        <f t="shared" si="27"/>
        <v>-2</v>
      </c>
    </row>
    <row r="1145" spans="1:2" x14ac:dyDescent="0.25">
      <c r="A1145">
        <v>-1.6442289999999999</v>
      </c>
      <c r="B1145" s="4">
        <f t="shared" si="27"/>
        <v>-2</v>
      </c>
    </row>
    <row r="1146" spans="1:2" x14ac:dyDescent="0.25">
      <c r="A1146">
        <v>-1.6445422000000001</v>
      </c>
      <c r="B1146" s="4">
        <f t="shared" si="27"/>
        <v>-2</v>
      </c>
    </row>
    <row r="1147" spans="1:2" x14ac:dyDescent="0.25">
      <c r="A1147">
        <v>-1.6467111000000001</v>
      </c>
      <c r="B1147" s="4">
        <f t="shared" si="27"/>
        <v>-2</v>
      </c>
    </row>
    <row r="1148" spans="1:2" x14ac:dyDescent="0.25">
      <c r="A1148">
        <v>-1.6477321</v>
      </c>
      <c r="B1148" s="4">
        <f t="shared" si="27"/>
        <v>-2</v>
      </c>
    </row>
    <row r="1149" spans="1:2" x14ac:dyDescent="0.25">
      <c r="A1149">
        <v>-1.6492684</v>
      </c>
      <c r="B1149" s="4">
        <f t="shared" si="27"/>
        <v>-2</v>
      </c>
    </row>
    <row r="1150" spans="1:2" x14ac:dyDescent="0.25">
      <c r="A1150">
        <v>-1.6522045999999999</v>
      </c>
      <c r="B1150" s="4">
        <f t="shared" si="27"/>
        <v>-2</v>
      </c>
    </row>
    <row r="1151" spans="1:2" x14ac:dyDescent="0.25">
      <c r="A1151">
        <v>-1.6546247000000001</v>
      </c>
      <c r="B1151" s="4">
        <f t="shared" si="27"/>
        <v>-2</v>
      </c>
    </row>
    <row r="1152" spans="1:2" x14ac:dyDescent="0.25">
      <c r="A1152">
        <v>-1.6549174</v>
      </c>
      <c r="B1152" s="4">
        <f t="shared" si="27"/>
        <v>-2</v>
      </c>
    </row>
    <row r="1153" spans="1:2" x14ac:dyDescent="0.25">
      <c r="A1153">
        <v>-1.6551161999999999</v>
      </c>
      <c r="B1153" s="4">
        <f t="shared" si="27"/>
        <v>-2</v>
      </c>
    </row>
    <row r="1154" spans="1:2" x14ac:dyDescent="0.25">
      <c r="A1154">
        <v>-1.6551766000000001</v>
      </c>
      <c r="B1154" s="4">
        <f t="shared" ref="B1154:B1217" si="28">ROUND(A1154,0)</f>
        <v>-2</v>
      </c>
    </row>
    <row r="1155" spans="1:2" x14ac:dyDescent="0.25">
      <c r="A1155">
        <v>-1.6559908000000001</v>
      </c>
      <c r="B1155" s="4">
        <f t="shared" si="28"/>
        <v>-2</v>
      </c>
    </row>
    <row r="1156" spans="1:2" x14ac:dyDescent="0.25">
      <c r="A1156">
        <v>-1.6561551999999999</v>
      </c>
      <c r="B1156" s="4">
        <f t="shared" si="28"/>
        <v>-2</v>
      </c>
    </row>
    <row r="1157" spans="1:2" x14ac:dyDescent="0.25">
      <c r="A1157">
        <v>-1.6594073</v>
      </c>
      <c r="B1157" s="4">
        <f t="shared" si="28"/>
        <v>-2</v>
      </c>
    </row>
    <row r="1158" spans="1:2" x14ac:dyDescent="0.25">
      <c r="A1158">
        <v>-1.6610609999999999</v>
      </c>
      <c r="B1158" s="4">
        <f t="shared" si="28"/>
        <v>-2</v>
      </c>
    </row>
    <row r="1159" spans="1:2" x14ac:dyDescent="0.25">
      <c r="A1159">
        <v>-1.6644684000000001</v>
      </c>
      <c r="B1159" s="4">
        <f t="shared" si="28"/>
        <v>-2</v>
      </c>
    </row>
    <row r="1160" spans="1:2" x14ac:dyDescent="0.25">
      <c r="A1160">
        <v>-1.6666349</v>
      </c>
      <c r="B1160" s="4">
        <f t="shared" si="28"/>
        <v>-2</v>
      </c>
    </row>
    <row r="1161" spans="1:2" x14ac:dyDescent="0.25">
      <c r="A1161">
        <v>-1.6677139999999999</v>
      </c>
      <c r="B1161" s="4">
        <f t="shared" si="28"/>
        <v>-2</v>
      </c>
    </row>
    <row r="1162" spans="1:2" x14ac:dyDescent="0.25">
      <c r="A1162">
        <v>-1.6679268</v>
      </c>
      <c r="B1162" s="4">
        <f t="shared" si="28"/>
        <v>-2</v>
      </c>
    </row>
    <row r="1163" spans="1:2" x14ac:dyDescent="0.25">
      <c r="A1163">
        <v>-1.6695063000000001</v>
      </c>
      <c r="B1163" s="4">
        <f t="shared" si="28"/>
        <v>-2</v>
      </c>
    </row>
    <row r="1164" spans="1:2" x14ac:dyDescent="0.25">
      <c r="A1164">
        <v>-1.6743775999999999</v>
      </c>
      <c r="B1164" s="4">
        <f t="shared" si="28"/>
        <v>-2</v>
      </c>
    </row>
    <row r="1165" spans="1:2" x14ac:dyDescent="0.25">
      <c r="A1165">
        <v>-1.6746662000000001</v>
      </c>
      <c r="B1165" s="4">
        <f t="shared" si="28"/>
        <v>-2</v>
      </c>
    </row>
    <row r="1166" spans="1:2" x14ac:dyDescent="0.25">
      <c r="A1166">
        <v>-1.6748403000000001</v>
      </c>
      <c r="B1166" s="4">
        <f t="shared" si="28"/>
        <v>-2</v>
      </c>
    </row>
    <row r="1167" spans="1:2" x14ac:dyDescent="0.25">
      <c r="A1167">
        <v>-1.6750536</v>
      </c>
      <c r="B1167" s="4">
        <f t="shared" si="28"/>
        <v>-2</v>
      </c>
    </row>
    <row r="1168" spans="1:2" x14ac:dyDescent="0.25">
      <c r="A1168">
        <v>-1.675319</v>
      </c>
      <c r="B1168" s="4">
        <f t="shared" si="28"/>
        <v>-2</v>
      </c>
    </row>
    <row r="1169" spans="1:2" x14ac:dyDescent="0.25">
      <c r="A1169">
        <v>-1.675926</v>
      </c>
      <c r="B1169" s="4">
        <f t="shared" si="28"/>
        <v>-2</v>
      </c>
    </row>
    <row r="1170" spans="1:2" x14ac:dyDescent="0.25">
      <c r="A1170">
        <v>-1.679424</v>
      </c>
      <c r="B1170" s="4">
        <f t="shared" si="28"/>
        <v>-2</v>
      </c>
    </row>
    <row r="1171" spans="1:2" x14ac:dyDescent="0.25">
      <c r="A1171">
        <v>-1.6801813999999999</v>
      </c>
      <c r="B1171" s="4">
        <f t="shared" si="28"/>
        <v>-2</v>
      </c>
    </row>
    <row r="1172" spans="1:2" x14ac:dyDescent="0.25">
      <c r="A1172">
        <v>-1.6802632</v>
      </c>
      <c r="B1172" s="4">
        <f t="shared" si="28"/>
        <v>-2</v>
      </c>
    </row>
    <row r="1173" spans="1:2" x14ac:dyDescent="0.25">
      <c r="A1173">
        <v>-1.6805596</v>
      </c>
      <c r="B1173" s="4">
        <f t="shared" si="28"/>
        <v>-2</v>
      </c>
    </row>
    <row r="1174" spans="1:2" x14ac:dyDescent="0.25">
      <c r="A1174">
        <v>-1.6806373999999999</v>
      </c>
      <c r="B1174" s="4">
        <f t="shared" si="28"/>
        <v>-2</v>
      </c>
    </row>
    <row r="1175" spans="1:2" x14ac:dyDescent="0.25">
      <c r="A1175">
        <v>-1.6824082</v>
      </c>
      <c r="B1175" s="4">
        <f t="shared" si="28"/>
        <v>-2</v>
      </c>
    </row>
    <row r="1176" spans="1:2" x14ac:dyDescent="0.25">
      <c r="A1176">
        <v>-1.6837898</v>
      </c>
      <c r="B1176" s="4">
        <f t="shared" si="28"/>
        <v>-2</v>
      </c>
    </row>
    <row r="1177" spans="1:2" x14ac:dyDescent="0.25">
      <c r="A1177">
        <v>-1.6874689</v>
      </c>
      <c r="B1177" s="4">
        <f t="shared" si="28"/>
        <v>-2</v>
      </c>
    </row>
    <row r="1178" spans="1:2" x14ac:dyDescent="0.25">
      <c r="A1178">
        <v>-1.6880519</v>
      </c>
      <c r="B1178" s="4">
        <f t="shared" si="28"/>
        <v>-2</v>
      </c>
    </row>
    <row r="1179" spans="1:2" x14ac:dyDescent="0.25">
      <c r="A1179">
        <v>-1.6884631000000001</v>
      </c>
      <c r="B1179" s="4">
        <f t="shared" si="28"/>
        <v>-2</v>
      </c>
    </row>
    <row r="1180" spans="1:2" x14ac:dyDescent="0.25">
      <c r="A1180">
        <v>-1.6984478000000001</v>
      </c>
      <c r="B1180" s="4">
        <f t="shared" si="28"/>
        <v>-2</v>
      </c>
    </row>
    <row r="1181" spans="1:2" x14ac:dyDescent="0.25">
      <c r="A1181">
        <v>-1.6992053</v>
      </c>
      <c r="B1181" s="4">
        <f t="shared" si="28"/>
        <v>-2</v>
      </c>
    </row>
    <row r="1182" spans="1:2" x14ac:dyDescent="0.25">
      <c r="A1182">
        <v>-1.7000120000000001</v>
      </c>
      <c r="B1182" s="4">
        <f t="shared" si="28"/>
        <v>-2</v>
      </c>
    </row>
    <row r="1183" spans="1:2" x14ac:dyDescent="0.25">
      <c r="A1183">
        <v>-1.7031562</v>
      </c>
      <c r="B1183" s="4">
        <f t="shared" si="28"/>
        <v>-2</v>
      </c>
    </row>
    <row r="1184" spans="1:2" x14ac:dyDescent="0.25">
      <c r="A1184">
        <v>-1.7031913999999999</v>
      </c>
      <c r="B1184" s="4">
        <f t="shared" si="28"/>
        <v>-2</v>
      </c>
    </row>
    <row r="1185" spans="1:2" x14ac:dyDescent="0.25">
      <c r="A1185">
        <v>-1.7034144</v>
      </c>
      <c r="B1185" s="4">
        <f t="shared" si="28"/>
        <v>-2</v>
      </c>
    </row>
    <row r="1186" spans="1:2" x14ac:dyDescent="0.25">
      <c r="A1186">
        <v>-1.704907</v>
      </c>
      <c r="B1186" s="4">
        <f t="shared" si="28"/>
        <v>-2</v>
      </c>
    </row>
    <row r="1187" spans="1:2" x14ac:dyDescent="0.25">
      <c r="A1187">
        <v>-1.7058591000000001</v>
      </c>
      <c r="B1187" s="4">
        <f t="shared" si="28"/>
        <v>-2</v>
      </c>
    </row>
    <row r="1188" spans="1:2" x14ac:dyDescent="0.25">
      <c r="A1188">
        <v>-1.7088606</v>
      </c>
      <c r="B1188" s="4">
        <f t="shared" si="28"/>
        <v>-2</v>
      </c>
    </row>
    <row r="1189" spans="1:2" x14ac:dyDescent="0.25">
      <c r="A1189">
        <v>-1.7114685000000001</v>
      </c>
      <c r="B1189" s="4">
        <f t="shared" si="28"/>
        <v>-2</v>
      </c>
    </row>
    <row r="1190" spans="1:2" x14ac:dyDescent="0.25">
      <c r="A1190">
        <v>-1.712955</v>
      </c>
      <c r="B1190" s="4">
        <f t="shared" si="28"/>
        <v>-2</v>
      </c>
    </row>
    <row r="1191" spans="1:2" x14ac:dyDescent="0.25">
      <c r="A1191">
        <v>-1.7150766</v>
      </c>
      <c r="B1191" s="4">
        <f t="shared" si="28"/>
        <v>-2</v>
      </c>
    </row>
    <row r="1192" spans="1:2" x14ac:dyDescent="0.25">
      <c r="A1192">
        <v>-1.7150968</v>
      </c>
      <c r="B1192" s="4">
        <f t="shared" si="28"/>
        <v>-2</v>
      </c>
    </row>
    <row r="1193" spans="1:2" x14ac:dyDescent="0.25">
      <c r="A1193">
        <v>-1.7173387</v>
      </c>
      <c r="B1193" s="4">
        <f t="shared" si="28"/>
        <v>-2</v>
      </c>
    </row>
    <row r="1194" spans="1:2" x14ac:dyDescent="0.25">
      <c r="A1194">
        <v>-1.7179477999999999</v>
      </c>
      <c r="B1194" s="4">
        <f t="shared" si="28"/>
        <v>-2</v>
      </c>
    </row>
    <row r="1195" spans="1:2" x14ac:dyDescent="0.25">
      <c r="A1195">
        <v>-1.7187333</v>
      </c>
      <c r="B1195" s="4">
        <f t="shared" si="28"/>
        <v>-2</v>
      </c>
    </row>
    <row r="1196" spans="1:2" x14ac:dyDescent="0.25">
      <c r="A1196">
        <v>-1.7233799999999999</v>
      </c>
      <c r="B1196" s="4">
        <f t="shared" si="28"/>
        <v>-2</v>
      </c>
    </row>
    <row r="1197" spans="1:2" x14ac:dyDescent="0.25">
      <c r="A1197">
        <v>-1.7255358000000001</v>
      </c>
      <c r="B1197" s="4">
        <f t="shared" si="28"/>
        <v>-2</v>
      </c>
    </row>
    <row r="1198" spans="1:2" x14ac:dyDescent="0.25">
      <c r="A1198">
        <v>-1.7269570999999999</v>
      </c>
      <c r="B1198" s="4">
        <f t="shared" si="28"/>
        <v>-2</v>
      </c>
    </row>
    <row r="1199" spans="1:2" x14ac:dyDescent="0.25">
      <c r="A1199">
        <v>-1.7270293999999999</v>
      </c>
      <c r="B1199" s="4">
        <f t="shared" si="28"/>
        <v>-2</v>
      </c>
    </row>
    <row r="1200" spans="1:2" x14ac:dyDescent="0.25">
      <c r="A1200">
        <v>-1.7279774999999999</v>
      </c>
      <c r="B1200" s="4">
        <f t="shared" si="28"/>
        <v>-2</v>
      </c>
    </row>
    <row r="1201" spans="1:2" x14ac:dyDescent="0.25">
      <c r="A1201">
        <v>-1.7286668000000001</v>
      </c>
      <c r="B1201" s="4">
        <f t="shared" si="28"/>
        <v>-2</v>
      </c>
    </row>
    <row r="1202" spans="1:2" x14ac:dyDescent="0.25">
      <c r="A1202">
        <v>-1.7293444</v>
      </c>
      <c r="B1202" s="4">
        <f t="shared" si="28"/>
        <v>-2</v>
      </c>
    </row>
    <row r="1203" spans="1:2" x14ac:dyDescent="0.25">
      <c r="A1203">
        <v>-1.7301972999999999</v>
      </c>
      <c r="B1203" s="4">
        <f t="shared" si="28"/>
        <v>-2</v>
      </c>
    </row>
    <row r="1204" spans="1:2" x14ac:dyDescent="0.25">
      <c r="A1204">
        <v>-1.731914</v>
      </c>
      <c r="B1204" s="4">
        <f t="shared" si="28"/>
        <v>-2</v>
      </c>
    </row>
    <row r="1205" spans="1:2" x14ac:dyDescent="0.25">
      <c r="A1205">
        <v>-1.7331177</v>
      </c>
      <c r="B1205" s="4">
        <f t="shared" si="28"/>
        <v>-2</v>
      </c>
    </row>
    <row r="1206" spans="1:2" x14ac:dyDescent="0.25">
      <c r="A1206">
        <v>-1.7348817999999999</v>
      </c>
      <c r="B1206" s="4">
        <f t="shared" si="28"/>
        <v>-2</v>
      </c>
    </row>
    <row r="1207" spans="1:2" x14ac:dyDescent="0.25">
      <c r="A1207">
        <v>-1.7355803000000001</v>
      </c>
      <c r="B1207" s="4">
        <f t="shared" si="28"/>
        <v>-2</v>
      </c>
    </row>
    <row r="1208" spans="1:2" x14ac:dyDescent="0.25">
      <c r="A1208">
        <v>-1.7386378</v>
      </c>
      <c r="B1208" s="4">
        <f t="shared" si="28"/>
        <v>-2</v>
      </c>
    </row>
    <row r="1209" spans="1:2" x14ac:dyDescent="0.25">
      <c r="A1209">
        <v>-1.7395061000000001</v>
      </c>
      <c r="B1209" s="4">
        <f t="shared" si="28"/>
        <v>-2</v>
      </c>
    </row>
    <row r="1210" spans="1:2" x14ac:dyDescent="0.25">
      <c r="A1210">
        <v>-1.7396871</v>
      </c>
      <c r="B1210" s="4">
        <f t="shared" si="28"/>
        <v>-2</v>
      </c>
    </row>
    <row r="1211" spans="1:2" x14ac:dyDescent="0.25">
      <c r="A1211">
        <v>-1.7435356</v>
      </c>
      <c r="B1211" s="4">
        <f t="shared" si="28"/>
        <v>-2</v>
      </c>
    </row>
    <row r="1212" spans="1:2" x14ac:dyDescent="0.25">
      <c r="A1212">
        <v>-1.7457297000000001</v>
      </c>
      <c r="B1212" s="4">
        <f t="shared" si="28"/>
        <v>-2</v>
      </c>
    </row>
    <row r="1213" spans="1:2" x14ac:dyDescent="0.25">
      <c r="A1213">
        <v>-1.7476201</v>
      </c>
      <c r="B1213" s="4">
        <f t="shared" si="28"/>
        <v>-2</v>
      </c>
    </row>
    <row r="1214" spans="1:2" x14ac:dyDescent="0.25">
      <c r="A1214">
        <v>-1.7482318999999999</v>
      </c>
      <c r="B1214" s="4">
        <f t="shared" si="28"/>
        <v>-2</v>
      </c>
    </row>
    <row r="1215" spans="1:2" x14ac:dyDescent="0.25">
      <c r="A1215">
        <v>-1.7519126</v>
      </c>
      <c r="B1215" s="4">
        <f t="shared" si="28"/>
        <v>-2</v>
      </c>
    </row>
    <row r="1216" spans="1:2" x14ac:dyDescent="0.25">
      <c r="A1216">
        <v>-1.7532875999999999</v>
      </c>
      <c r="B1216" s="4">
        <f t="shared" si="28"/>
        <v>-2</v>
      </c>
    </row>
    <row r="1217" spans="1:2" x14ac:dyDescent="0.25">
      <c r="A1217">
        <v>-1.7542042</v>
      </c>
      <c r="B1217" s="4">
        <f t="shared" si="28"/>
        <v>-2</v>
      </c>
    </row>
    <row r="1218" spans="1:2" x14ac:dyDescent="0.25">
      <c r="A1218">
        <v>-1.7543991999999999</v>
      </c>
      <c r="B1218" s="4">
        <f t="shared" ref="B1218:B1281" si="29">ROUND(A1218,0)</f>
        <v>-2</v>
      </c>
    </row>
    <row r="1219" spans="1:2" x14ac:dyDescent="0.25">
      <c r="A1219">
        <v>-1.7549631999999999</v>
      </c>
      <c r="B1219" s="4">
        <f t="shared" si="29"/>
        <v>-2</v>
      </c>
    </row>
    <row r="1220" spans="1:2" x14ac:dyDescent="0.25">
      <c r="A1220">
        <v>-1.7557262</v>
      </c>
      <c r="B1220" s="4">
        <f t="shared" si="29"/>
        <v>-2</v>
      </c>
    </row>
    <row r="1221" spans="1:2" x14ac:dyDescent="0.25">
      <c r="A1221">
        <v>-1.7600328000000001</v>
      </c>
      <c r="B1221" s="4">
        <f t="shared" si="29"/>
        <v>-2</v>
      </c>
    </row>
    <row r="1222" spans="1:2" x14ac:dyDescent="0.25">
      <c r="A1222">
        <v>-1.7613567000000001</v>
      </c>
      <c r="B1222" s="4">
        <f t="shared" si="29"/>
        <v>-2</v>
      </c>
    </row>
    <row r="1223" spans="1:2" x14ac:dyDescent="0.25">
      <c r="A1223">
        <v>-1.7621737</v>
      </c>
      <c r="B1223" s="4">
        <f t="shared" si="29"/>
        <v>-2</v>
      </c>
    </row>
    <row r="1224" spans="1:2" x14ac:dyDescent="0.25">
      <c r="A1224">
        <v>-1.7674171999999999</v>
      </c>
      <c r="B1224" s="4">
        <f t="shared" si="29"/>
        <v>-2</v>
      </c>
    </row>
    <row r="1225" spans="1:2" x14ac:dyDescent="0.25">
      <c r="A1225">
        <v>-1.7678326</v>
      </c>
      <c r="B1225" s="4">
        <f t="shared" si="29"/>
        <v>-2</v>
      </c>
    </row>
    <row r="1226" spans="1:2" x14ac:dyDescent="0.25">
      <c r="A1226">
        <v>-1.7681811000000001</v>
      </c>
      <c r="B1226" s="4">
        <f t="shared" si="29"/>
        <v>-2</v>
      </c>
    </row>
    <row r="1227" spans="1:2" x14ac:dyDescent="0.25">
      <c r="A1227">
        <v>-1.7718786</v>
      </c>
      <c r="B1227" s="4">
        <f t="shared" si="29"/>
        <v>-2</v>
      </c>
    </row>
    <row r="1228" spans="1:2" x14ac:dyDescent="0.25">
      <c r="A1228">
        <v>-1.7719202000000001</v>
      </c>
      <c r="B1228" s="4">
        <f t="shared" si="29"/>
        <v>-2</v>
      </c>
    </row>
    <row r="1229" spans="1:2" x14ac:dyDescent="0.25">
      <c r="A1229">
        <v>-1.7728402999999999</v>
      </c>
      <c r="B1229" s="4">
        <f t="shared" si="29"/>
        <v>-2</v>
      </c>
    </row>
    <row r="1230" spans="1:2" x14ac:dyDescent="0.25">
      <c r="A1230">
        <v>-1.7734882999999999</v>
      </c>
      <c r="B1230" s="4">
        <f t="shared" si="29"/>
        <v>-2</v>
      </c>
    </row>
    <row r="1231" spans="1:2" x14ac:dyDescent="0.25">
      <c r="A1231">
        <v>-1.7792779999999999</v>
      </c>
      <c r="B1231" s="4">
        <f t="shared" si="29"/>
        <v>-2</v>
      </c>
    </row>
    <row r="1232" spans="1:2" x14ac:dyDescent="0.25">
      <c r="A1232">
        <v>-1.7795502999999999</v>
      </c>
      <c r="B1232" s="4">
        <f t="shared" si="29"/>
        <v>-2</v>
      </c>
    </row>
    <row r="1233" spans="1:2" x14ac:dyDescent="0.25">
      <c r="A1233">
        <v>-1.7809752999999999</v>
      </c>
      <c r="B1233" s="4">
        <f t="shared" si="29"/>
        <v>-2</v>
      </c>
    </row>
    <row r="1234" spans="1:2" x14ac:dyDescent="0.25">
      <c r="A1234">
        <v>-1.7818421</v>
      </c>
      <c r="B1234" s="4">
        <f t="shared" si="29"/>
        <v>-2</v>
      </c>
    </row>
    <row r="1235" spans="1:2" x14ac:dyDescent="0.25">
      <c r="A1235">
        <v>-1.7830862999999999</v>
      </c>
      <c r="B1235" s="4">
        <f t="shared" si="29"/>
        <v>-2</v>
      </c>
    </row>
    <row r="1236" spans="1:2" x14ac:dyDescent="0.25">
      <c r="A1236">
        <v>-1.7834623000000001</v>
      </c>
      <c r="B1236" s="4">
        <f t="shared" si="29"/>
        <v>-2</v>
      </c>
    </row>
    <row r="1237" spans="1:2" x14ac:dyDescent="0.25">
      <c r="A1237">
        <v>-1.7839096000000001</v>
      </c>
      <c r="B1237" s="4">
        <f t="shared" si="29"/>
        <v>-2</v>
      </c>
    </row>
    <row r="1238" spans="1:2" x14ac:dyDescent="0.25">
      <c r="A1238">
        <v>-1.7845346</v>
      </c>
      <c r="B1238" s="4">
        <f t="shared" si="29"/>
        <v>-2</v>
      </c>
    </row>
    <row r="1239" spans="1:2" x14ac:dyDescent="0.25">
      <c r="A1239">
        <v>-1.7880130999999999</v>
      </c>
      <c r="B1239" s="4">
        <f t="shared" si="29"/>
        <v>-2</v>
      </c>
    </row>
    <row r="1240" spans="1:2" x14ac:dyDescent="0.25">
      <c r="A1240">
        <v>-1.7883852</v>
      </c>
      <c r="B1240" s="4">
        <f t="shared" si="29"/>
        <v>-2</v>
      </c>
    </row>
    <row r="1241" spans="1:2" x14ac:dyDescent="0.25">
      <c r="A1241">
        <v>-1.7889037999999999</v>
      </c>
      <c r="B1241" s="4">
        <f t="shared" si="29"/>
        <v>-2</v>
      </c>
    </row>
    <row r="1242" spans="1:2" x14ac:dyDescent="0.25">
      <c r="A1242">
        <v>-1.7902218999999999</v>
      </c>
      <c r="B1242" s="4">
        <f t="shared" si="29"/>
        <v>-2</v>
      </c>
    </row>
    <row r="1243" spans="1:2" x14ac:dyDescent="0.25">
      <c r="A1243">
        <v>-1.7935646000000001</v>
      </c>
      <c r="B1243" s="4">
        <f t="shared" si="29"/>
        <v>-2</v>
      </c>
    </row>
    <row r="1244" spans="1:2" x14ac:dyDescent="0.25">
      <c r="A1244">
        <v>-1.7938597999999999</v>
      </c>
      <c r="B1244" s="4">
        <f t="shared" si="29"/>
        <v>-2</v>
      </c>
    </row>
    <row r="1245" spans="1:2" x14ac:dyDescent="0.25">
      <c r="A1245">
        <v>-1.7965127999999999</v>
      </c>
      <c r="B1245" s="4">
        <f t="shared" si="29"/>
        <v>-2</v>
      </c>
    </row>
    <row r="1246" spans="1:2" x14ac:dyDescent="0.25">
      <c r="A1246">
        <v>-1.7977235</v>
      </c>
      <c r="B1246" s="4">
        <f t="shared" si="29"/>
        <v>-2</v>
      </c>
    </row>
    <row r="1247" spans="1:2" x14ac:dyDescent="0.25">
      <c r="A1247">
        <v>-1.7978491999999999</v>
      </c>
      <c r="B1247" s="4">
        <f t="shared" si="29"/>
        <v>-2</v>
      </c>
    </row>
    <row r="1248" spans="1:2" x14ac:dyDescent="0.25">
      <c r="A1248">
        <v>-1.8001682999999999</v>
      </c>
      <c r="B1248" s="4">
        <f t="shared" si="29"/>
        <v>-2</v>
      </c>
    </row>
    <row r="1249" spans="1:2" x14ac:dyDescent="0.25">
      <c r="A1249">
        <v>-1.8021301999999999</v>
      </c>
      <c r="B1249" s="4">
        <f t="shared" si="29"/>
        <v>-2</v>
      </c>
    </row>
    <row r="1250" spans="1:2" x14ac:dyDescent="0.25">
      <c r="A1250">
        <v>-1.8038346000000001</v>
      </c>
      <c r="B1250" s="4">
        <f t="shared" si="29"/>
        <v>-2</v>
      </c>
    </row>
    <row r="1251" spans="1:2" x14ac:dyDescent="0.25">
      <c r="A1251">
        <v>-1.8045199000000001</v>
      </c>
      <c r="B1251" s="4">
        <f t="shared" si="29"/>
        <v>-2</v>
      </c>
    </row>
    <row r="1252" spans="1:2" x14ac:dyDescent="0.25">
      <c r="A1252">
        <v>-1.8052862000000001</v>
      </c>
      <c r="B1252" s="4">
        <f t="shared" si="29"/>
        <v>-2</v>
      </c>
    </row>
    <row r="1253" spans="1:2" x14ac:dyDescent="0.25">
      <c r="A1253">
        <v>-1.806932</v>
      </c>
      <c r="B1253" s="4">
        <f t="shared" si="29"/>
        <v>-2</v>
      </c>
    </row>
    <row r="1254" spans="1:2" x14ac:dyDescent="0.25">
      <c r="A1254">
        <v>-1.8089208999999999</v>
      </c>
      <c r="B1254" s="4">
        <f t="shared" si="29"/>
        <v>-2</v>
      </c>
    </row>
    <row r="1255" spans="1:2" x14ac:dyDescent="0.25">
      <c r="A1255">
        <v>-1.8106390999999999</v>
      </c>
      <c r="B1255" s="4">
        <f t="shared" si="29"/>
        <v>-2</v>
      </c>
    </row>
    <row r="1256" spans="1:2" x14ac:dyDescent="0.25">
      <c r="A1256">
        <v>-1.8121430000000001</v>
      </c>
      <c r="B1256" s="4">
        <f t="shared" si="29"/>
        <v>-2</v>
      </c>
    </row>
    <row r="1257" spans="1:2" x14ac:dyDescent="0.25">
      <c r="A1257">
        <v>-1.8122605000000001</v>
      </c>
      <c r="B1257" s="4">
        <f t="shared" si="29"/>
        <v>-2</v>
      </c>
    </row>
    <row r="1258" spans="1:2" x14ac:dyDescent="0.25">
      <c r="A1258">
        <v>-1.8125311</v>
      </c>
      <c r="B1258" s="4">
        <f t="shared" si="29"/>
        <v>-2</v>
      </c>
    </row>
    <row r="1259" spans="1:2" x14ac:dyDescent="0.25">
      <c r="A1259">
        <v>-1.8146673</v>
      </c>
      <c r="B1259" s="4">
        <f t="shared" si="29"/>
        <v>-2</v>
      </c>
    </row>
    <row r="1260" spans="1:2" x14ac:dyDescent="0.25">
      <c r="A1260">
        <v>-1.8175205000000001</v>
      </c>
      <c r="B1260" s="4">
        <f t="shared" si="29"/>
        <v>-2</v>
      </c>
    </row>
    <row r="1261" spans="1:2" x14ac:dyDescent="0.25">
      <c r="A1261">
        <v>-1.8187088</v>
      </c>
      <c r="B1261" s="4">
        <f t="shared" si="29"/>
        <v>-2</v>
      </c>
    </row>
    <row r="1262" spans="1:2" x14ac:dyDescent="0.25">
      <c r="A1262">
        <v>-1.8206701000000001</v>
      </c>
      <c r="B1262" s="4">
        <f t="shared" si="29"/>
        <v>-2</v>
      </c>
    </row>
    <row r="1263" spans="1:2" x14ac:dyDescent="0.25">
      <c r="A1263">
        <v>-1.8227013000000001</v>
      </c>
      <c r="B1263" s="4">
        <f t="shared" si="29"/>
        <v>-2</v>
      </c>
    </row>
    <row r="1264" spans="1:2" x14ac:dyDescent="0.25">
      <c r="A1264">
        <v>-1.8228538999999999</v>
      </c>
      <c r="B1264" s="4">
        <f t="shared" si="29"/>
        <v>-2</v>
      </c>
    </row>
    <row r="1265" spans="1:2" x14ac:dyDescent="0.25">
      <c r="A1265">
        <v>-1.8287092</v>
      </c>
      <c r="B1265" s="4">
        <f t="shared" si="29"/>
        <v>-2</v>
      </c>
    </row>
    <row r="1266" spans="1:2" x14ac:dyDescent="0.25">
      <c r="A1266">
        <v>-1.8290317</v>
      </c>
      <c r="B1266" s="4">
        <f t="shared" si="29"/>
        <v>-2</v>
      </c>
    </row>
    <row r="1267" spans="1:2" x14ac:dyDescent="0.25">
      <c r="A1267">
        <v>-1.8294295</v>
      </c>
      <c r="B1267" s="4">
        <f t="shared" si="29"/>
        <v>-2</v>
      </c>
    </row>
    <row r="1268" spans="1:2" x14ac:dyDescent="0.25">
      <c r="A1268">
        <v>-1.8314887</v>
      </c>
      <c r="B1268" s="4">
        <f t="shared" si="29"/>
        <v>-2</v>
      </c>
    </row>
    <row r="1269" spans="1:2" x14ac:dyDescent="0.25">
      <c r="A1269">
        <v>-1.8318266000000001</v>
      </c>
      <c r="B1269" s="4">
        <f t="shared" si="29"/>
        <v>-2</v>
      </c>
    </row>
    <row r="1270" spans="1:2" x14ac:dyDescent="0.25">
      <c r="A1270">
        <v>-1.8372291000000001</v>
      </c>
      <c r="B1270" s="4">
        <f t="shared" si="29"/>
        <v>-2</v>
      </c>
    </row>
    <row r="1271" spans="1:2" x14ac:dyDescent="0.25">
      <c r="A1271">
        <v>-1.8382936000000001</v>
      </c>
      <c r="B1271" s="4">
        <f t="shared" si="29"/>
        <v>-2</v>
      </c>
    </row>
    <row r="1272" spans="1:2" x14ac:dyDescent="0.25">
      <c r="A1272">
        <v>-1.8388606000000001</v>
      </c>
      <c r="B1272" s="4">
        <f t="shared" si="29"/>
        <v>-2</v>
      </c>
    </row>
    <row r="1273" spans="1:2" x14ac:dyDescent="0.25">
      <c r="A1273">
        <v>-1.8408791</v>
      </c>
      <c r="B1273" s="4">
        <f t="shared" si="29"/>
        <v>-2</v>
      </c>
    </row>
    <row r="1274" spans="1:2" x14ac:dyDescent="0.25">
      <c r="A1274">
        <v>-1.8419658999999999</v>
      </c>
      <c r="B1274" s="4">
        <f t="shared" si="29"/>
        <v>-2</v>
      </c>
    </row>
    <row r="1275" spans="1:2" x14ac:dyDescent="0.25">
      <c r="A1275">
        <v>-1.8420908</v>
      </c>
      <c r="B1275" s="4">
        <f t="shared" si="29"/>
        <v>-2</v>
      </c>
    </row>
    <row r="1276" spans="1:2" x14ac:dyDescent="0.25">
      <c r="A1276">
        <v>-1.8423634</v>
      </c>
      <c r="B1276" s="4">
        <f t="shared" si="29"/>
        <v>-2</v>
      </c>
    </row>
    <row r="1277" spans="1:2" x14ac:dyDescent="0.25">
      <c r="A1277">
        <v>-1.8453356000000001</v>
      </c>
      <c r="B1277" s="4">
        <f t="shared" si="29"/>
        <v>-2</v>
      </c>
    </row>
    <row r="1278" spans="1:2" x14ac:dyDescent="0.25">
      <c r="A1278">
        <v>-1.8460014</v>
      </c>
      <c r="B1278" s="4">
        <f t="shared" si="29"/>
        <v>-2</v>
      </c>
    </row>
    <row r="1279" spans="1:2" x14ac:dyDescent="0.25">
      <c r="A1279">
        <v>-1.8461117</v>
      </c>
      <c r="B1279" s="4">
        <f t="shared" si="29"/>
        <v>-2</v>
      </c>
    </row>
    <row r="1280" spans="1:2" x14ac:dyDescent="0.25">
      <c r="A1280">
        <v>-1.8463304</v>
      </c>
      <c r="B1280" s="4">
        <f t="shared" si="29"/>
        <v>-2</v>
      </c>
    </row>
    <row r="1281" spans="1:2" x14ac:dyDescent="0.25">
      <c r="A1281">
        <v>-1.8490994000000001</v>
      </c>
      <c r="B1281" s="4">
        <f t="shared" si="29"/>
        <v>-2</v>
      </c>
    </row>
    <row r="1282" spans="1:2" x14ac:dyDescent="0.25">
      <c r="A1282">
        <v>-1.851308</v>
      </c>
      <c r="B1282" s="4">
        <f t="shared" ref="B1282:B1345" si="30">ROUND(A1282,0)</f>
        <v>-2</v>
      </c>
    </row>
    <row r="1283" spans="1:2" x14ac:dyDescent="0.25">
      <c r="A1283">
        <v>-1.8539372999999999</v>
      </c>
      <c r="B1283" s="4">
        <f t="shared" si="30"/>
        <v>-2</v>
      </c>
    </row>
    <row r="1284" spans="1:2" x14ac:dyDescent="0.25">
      <c r="A1284">
        <v>-1.8559562999999999</v>
      </c>
      <c r="B1284" s="4">
        <f t="shared" si="30"/>
        <v>-2</v>
      </c>
    </row>
    <row r="1285" spans="1:2" x14ac:dyDescent="0.25">
      <c r="A1285">
        <v>-1.8599125999999999</v>
      </c>
      <c r="B1285" s="4">
        <f t="shared" si="30"/>
        <v>-2</v>
      </c>
    </row>
    <row r="1286" spans="1:2" x14ac:dyDescent="0.25">
      <c r="A1286">
        <v>-1.8600448000000001</v>
      </c>
      <c r="B1286" s="4">
        <f t="shared" si="30"/>
        <v>-2</v>
      </c>
    </row>
    <row r="1287" spans="1:2" x14ac:dyDescent="0.25">
      <c r="A1287">
        <v>-1.8622344</v>
      </c>
      <c r="B1287" s="4">
        <f t="shared" si="30"/>
        <v>-2</v>
      </c>
    </row>
    <row r="1288" spans="1:2" x14ac:dyDescent="0.25">
      <c r="A1288">
        <v>-1.8623687</v>
      </c>
      <c r="B1288" s="4">
        <f t="shared" si="30"/>
        <v>-2</v>
      </c>
    </row>
    <row r="1289" spans="1:2" x14ac:dyDescent="0.25">
      <c r="A1289">
        <v>-1.8624212</v>
      </c>
      <c r="B1289" s="4">
        <f t="shared" si="30"/>
        <v>-2</v>
      </c>
    </row>
    <row r="1290" spans="1:2" x14ac:dyDescent="0.25">
      <c r="A1290">
        <v>-1.8624354999999999</v>
      </c>
      <c r="B1290" s="4">
        <f t="shared" si="30"/>
        <v>-2</v>
      </c>
    </row>
    <row r="1291" spans="1:2" x14ac:dyDescent="0.25">
      <c r="A1291">
        <v>-1.8628176000000001</v>
      </c>
      <c r="B1291" s="4">
        <f t="shared" si="30"/>
        <v>-2</v>
      </c>
    </row>
    <row r="1292" spans="1:2" x14ac:dyDescent="0.25">
      <c r="A1292">
        <v>-1.8630495</v>
      </c>
      <c r="B1292" s="4">
        <f t="shared" si="30"/>
        <v>-2</v>
      </c>
    </row>
    <row r="1293" spans="1:2" x14ac:dyDescent="0.25">
      <c r="A1293">
        <v>-1.8634647</v>
      </c>
      <c r="B1293" s="4">
        <f t="shared" si="30"/>
        <v>-2</v>
      </c>
    </row>
    <row r="1294" spans="1:2" x14ac:dyDescent="0.25">
      <c r="A1294">
        <v>-1.8643966999999999</v>
      </c>
      <c r="B1294" s="4">
        <f t="shared" si="30"/>
        <v>-2</v>
      </c>
    </row>
    <row r="1295" spans="1:2" x14ac:dyDescent="0.25">
      <c r="A1295">
        <v>-1.8646157000000001</v>
      </c>
      <c r="B1295" s="4">
        <f t="shared" si="30"/>
        <v>-2</v>
      </c>
    </row>
    <row r="1296" spans="1:2" x14ac:dyDescent="0.25">
      <c r="A1296">
        <v>-1.8647053</v>
      </c>
      <c r="B1296" s="4">
        <f t="shared" si="30"/>
        <v>-2</v>
      </c>
    </row>
    <row r="1297" spans="1:2" x14ac:dyDescent="0.25">
      <c r="A1297">
        <v>-1.8659444999999999</v>
      </c>
      <c r="B1297" s="4">
        <f t="shared" si="30"/>
        <v>-2</v>
      </c>
    </row>
    <row r="1298" spans="1:2" x14ac:dyDescent="0.25">
      <c r="A1298">
        <v>-1.8671169999999999</v>
      </c>
      <c r="B1298" s="4">
        <f t="shared" si="30"/>
        <v>-2</v>
      </c>
    </row>
    <row r="1299" spans="1:2" x14ac:dyDescent="0.25">
      <c r="A1299">
        <v>-1.8677982</v>
      </c>
      <c r="B1299" s="4">
        <f t="shared" si="30"/>
        <v>-2</v>
      </c>
    </row>
    <row r="1300" spans="1:2" x14ac:dyDescent="0.25">
      <c r="A1300">
        <v>-1.8711724000000001</v>
      </c>
      <c r="B1300" s="4">
        <f t="shared" si="30"/>
        <v>-2</v>
      </c>
    </row>
    <row r="1301" spans="1:2" x14ac:dyDescent="0.25">
      <c r="A1301">
        <v>-1.8718387000000001</v>
      </c>
      <c r="B1301" s="4">
        <f t="shared" si="30"/>
        <v>-2</v>
      </c>
    </row>
    <row r="1302" spans="1:2" x14ac:dyDescent="0.25">
      <c r="A1302">
        <v>-1.8727606999999999</v>
      </c>
      <c r="B1302" s="4">
        <f t="shared" si="30"/>
        <v>-2</v>
      </c>
    </row>
    <row r="1303" spans="1:2" x14ac:dyDescent="0.25">
      <c r="A1303">
        <v>-1.8735443000000001</v>
      </c>
      <c r="B1303" s="4">
        <f t="shared" si="30"/>
        <v>-2</v>
      </c>
    </row>
    <row r="1304" spans="1:2" x14ac:dyDescent="0.25">
      <c r="A1304">
        <v>-1.8745816</v>
      </c>
      <c r="B1304" s="4">
        <f t="shared" si="30"/>
        <v>-2</v>
      </c>
    </row>
    <row r="1305" spans="1:2" x14ac:dyDescent="0.25">
      <c r="A1305">
        <v>-1.8778703000000001</v>
      </c>
      <c r="B1305" s="4">
        <f t="shared" si="30"/>
        <v>-2</v>
      </c>
    </row>
    <row r="1306" spans="1:2" x14ac:dyDescent="0.25">
      <c r="A1306">
        <v>-1.8794177000000001</v>
      </c>
      <c r="B1306" s="4">
        <f t="shared" si="30"/>
        <v>-2</v>
      </c>
    </row>
    <row r="1307" spans="1:2" x14ac:dyDescent="0.25">
      <c r="A1307">
        <v>-1.8815112000000001</v>
      </c>
      <c r="B1307" s="4">
        <f t="shared" si="30"/>
        <v>-2</v>
      </c>
    </row>
    <row r="1308" spans="1:2" x14ac:dyDescent="0.25">
      <c r="A1308">
        <v>-1.8825649</v>
      </c>
      <c r="B1308" s="4">
        <f t="shared" si="30"/>
        <v>-2</v>
      </c>
    </row>
    <row r="1309" spans="1:2" x14ac:dyDescent="0.25">
      <c r="A1309">
        <v>-1.8826776000000001</v>
      </c>
      <c r="B1309" s="4">
        <f t="shared" si="30"/>
        <v>-2</v>
      </c>
    </row>
    <row r="1310" spans="1:2" x14ac:dyDescent="0.25">
      <c r="A1310">
        <v>-1.8860878999999999</v>
      </c>
      <c r="B1310" s="4">
        <f t="shared" si="30"/>
        <v>-2</v>
      </c>
    </row>
    <row r="1311" spans="1:2" x14ac:dyDescent="0.25">
      <c r="A1311">
        <v>-1.8866693000000001</v>
      </c>
      <c r="B1311" s="4">
        <f t="shared" si="30"/>
        <v>-2</v>
      </c>
    </row>
    <row r="1312" spans="1:2" x14ac:dyDescent="0.25">
      <c r="A1312">
        <v>-1.8872939</v>
      </c>
      <c r="B1312" s="4">
        <f t="shared" si="30"/>
        <v>-2</v>
      </c>
    </row>
    <row r="1313" spans="1:2" x14ac:dyDescent="0.25">
      <c r="A1313">
        <v>-1.8891629000000001</v>
      </c>
      <c r="B1313" s="4">
        <f t="shared" si="30"/>
        <v>-2</v>
      </c>
    </row>
    <row r="1314" spans="1:2" x14ac:dyDescent="0.25">
      <c r="A1314">
        <v>-1.8902798000000001</v>
      </c>
      <c r="B1314" s="4">
        <f t="shared" si="30"/>
        <v>-2</v>
      </c>
    </row>
    <row r="1315" spans="1:2" x14ac:dyDescent="0.25">
      <c r="A1315">
        <v>-1.891111</v>
      </c>
      <c r="B1315" s="4">
        <f t="shared" si="30"/>
        <v>-2</v>
      </c>
    </row>
    <row r="1316" spans="1:2" x14ac:dyDescent="0.25">
      <c r="A1316">
        <v>-1.8912207999999999</v>
      </c>
      <c r="B1316" s="4">
        <f t="shared" si="30"/>
        <v>-2</v>
      </c>
    </row>
    <row r="1317" spans="1:2" x14ac:dyDescent="0.25">
      <c r="A1317">
        <v>-1.8918486000000001</v>
      </c>
      <c r="B1317" s="4">
        <f t="shared" si="30"/>
        <v>-2</v>
      </c>
    </row>
    <row r="1318" spans="1:2" x14ac:dyDescent="0.25">
      <c r="A1318">
        <v>-1.8929179</v>
      </c>
      <c r="B1318" s="4">
        <f t="shared" si="30"/>
        <v>-2</v>
      </c>
    </row>
    <row r="1319" spans="1:2" x14ac:dyDescent="0.25">
      <c r="A1319">
        <v>-1.8934244</v>
      </c>
      <c r="B1319" s="4">
        <f t="shared" si="30"/>
        <v>-2</v>
      </c>
    </row>
    <row r="1320" spans="1:2" x14ac:dyDescent="0.25">
      <c r="A1320">
        <v>-1.8951237999999999</v>
      </c>
      <c r="B1320" s="4">
        <f t="shared" si="30"/>
        <v>-2</v>
      </c>
    </row>
    <row r="1321" spans="1:2" x14ac:dyDescent="0.25">
      <c r="A1321">
        <v>-1.8952602000000001</v>
      </c>
      <c r="B1321" s="4">
        <f t="shared" si="30"/>
        <v>-2</v>
      </c>
    </row>
    <row r="1322" spans="1:2" x14ac:dyDescent="0.25">
      <c r="A1322">
        <v>-1.8985734999999999</v>
      </c>
      <c r="B1322" s="4">
        <f t="shared" si="30"/>
        <v>-2</v>
      </c>
    </row>
    <row r="1323" spans="1:2" x14ac:dyDescent="0.25">
      <c r="A1323">
        <v>-1.8987433</v>
      </c>
      <c r="B1323" s="4">
        <f t="shared" si="30"/>
        <v>-2</v>
      </c>
    </row>
    <row r="1324" spans="1:2" x14ac:dyDescent="0.25">
      <c r="A1324">
        <v>-1.9016107</v>
      </c>
      <c r="B1324" s="4">
        <f t="shared" si="30"/>
        <v>-2</v>
      </c>
    </row>
    <row r="1325" spans="1:2" x14ac:dyDescent="0.25">
      <c r="A1325">
        <v>-1.9033872999999999</v>
      </c>
      <c r="B1325" s="4">
        <f t="shared" si="30"/>
        <v>-2</v>
      </c>
    </row>
    <row r="1326" spans="1:2" x14ac:dyDescent="0.25">
      <c r="A1326">
        <v>-1.9042627999999999</v>
      </c>
      <c r="B1326" s="4">
        <f t="shared" si="30"/>
        <v>-2</v>
      </c>
    </row>
    <row r="1327" spans="1:2" x14ac:dyDescent="0.25">
      <c r="A1327">
        <v>-1.9043635000000001</v>
      </c>
      <c r="B1327" s="4">
        <f t="shared" si="30"/>
        <v>-2</v>
      </c>
    </row>
    <row r="1328" spans="1:2" x14ac:dyDescent="0.25">
      <c r="A1328">
        <v>-1.9063843</v>
      </c>
      <c r="B1328" s="4">
        <f t="shared" si="30"/>
        <v>-2</v>
      </c>
    </row>
    <row r="1329" spans="1:2" x14ac:dyDescent="0.25">
      <c r="A1329">
        <v>-1.9096549</v>
      </c>
      <c r="B1329" s="4">
        <f t="shared" si="30"/>
        <v>-2</v>
      </c>
    </row>
    <row r="1330" spans="1:2" x14ac:dyDescent="0.25">
      <c r="A1330">
        <v>-1.9108134999999999</v>
      </c>
      <c r="B1330" s="4">
        <f t="shared" si="30"/>
        <v>-2</v>
      </c>
    </row>
    <row r="1331" spans="1:2" x14ac:dyDescent="0.25">
      <c r="A1331">
        <v>-1.9108284</v>
      </c>
      <c r="B1331" s="4">
        <f t="shared" si="30"/>
        <v>-2</v>
      </c>
    </row>
    <row r="1332" spans="1:2" x14ac:dyDescent="0.25">
      <c r="A1332">
        <v>-1.9109216</v>
      </c>
      <c r="B1332" s="4">
        <f t="shared" si="30"/>
        <v>-2</v>
      </c>
    </row>
    <row r="1333" spans="1:2" x14ac:dyDescent="0.25">
      <c r="A1333">
        <v>-1.913457</v>
      </c>
      <c r="B1333" s="4">
        <f t="shared" si="30"/>
        <v>-2</v>
      </c>
    </row>
    <row r="1334" spans="1:2" x14ac:dyDescent="0.25">
      <c r="A1334">
        <v>-1.9142239999999999</v>
      </c>
      <c r="B1334" s="4">
        <f t="shared" si="30"/>
        <v>-2</v>
      </c>
    </row>
    <row r="1335" spans="1:2" x14ac:dyDescent="0.25">
      <c r="A1335">
        <v>-1.9144304000000001</v>
      </c>
      <c r="B1335" s="4">
        <f t="shared" si="30"/>
        <v>-2</v>
      </c>
    </row>
    <row r="1336" spans="1:2" x14ac:dyDescent="0.25">
      <c r="A1336">
        <v>-1.918315</v>
      </c>
      <c r="B1336" s="4">
        <f t="shared" si="30"/>
        <v>-2</v>
      </c>
    </row>
    <row r="1337" spans="1:2" x14ac:dyDescent="0.25">
      <c r="A1337">
        <v>-1.9185029</v>
      </c>
      <c r="B1337" s="4">
        <f t="shared" si="30"/>
        <v>-2</v>
      </c>
    </row>
    <row r="1338" spans="1:2" x14ac:dyDescent="0.25">
      <c r="A1338">
        <v>-1.9207293999999999</v>
      </c>
      <c r="B1338" s="4">
        <f t="shared" si="30"/>
        <v>-2</v>
      </c>
    </row>
    <row r="1339" spans="1:2" x14ac:dyDescent="0.25">
      <c r="A1339">
        <v>-1.9239392</v>
      </c>
      <c r="B1339" s="4">
        <f t="shared" si="30"/>
        <v>-2</v>
      </c>
    </row>
    <row r="1340" spans="1:2" x14ac:dyDescent="0.25">
      <c r="A1340">
        <v>-1.9242139</v>
      </c>
      <c r="B1340" s="4">
        <f t="shared" si="30"/>
        <v>-2</v>
      </c>
    </row>
    <row r="1341" spans="1:2" x14ac:dyDescent="0.25">
      <c r="A1341">
        <v>-1.9245498999999999</v>
      </c>
      <c r="B1341" s="4">
        <f t="shared" si="30"/>
        <v>-2</v>
      </c>
    </row>
    <row r="1342" spans="1:2" x14ac:dyDescent="0.25">
      <c r="A1342">
        <v>-1.9273651000000001</v>
      </c>
      <c r="B1342" s="4">
        <f t="shared" si="30"/>
        <v>-2</v>
      </c>
    </row>
    <row r="1343" spans="1:2" x14ac:dyDescent="0.25">
      <c r="A1343">
        <v>-1.9287932000000001</v>
      </c>
      <c r="B1343" s="4">
        <f t="shared" si="30"/>
        <v>-2</v>
      </c>
    </row>
    <row r="1344" spans="1:2" x14ac:dyDescent="0.25">
      <c r="A1344">
        <v>-1.9288818000000001</v>
      </c>
      <c r="B1344" s="4">
        <f t="shared" si="30"/>
        <v>-2</v>
      </c>
    </row>
    <row r="1345" spans="1:2" x14ac:dyDescent="0.25">
      <c r="A1345">
        <v>-1.9293990000000001</v>
      </c>
      <c r="B1345" s="4">
        <f t="shared" si="30"/>
        <v>-2</v>
      </c>
    </row>
    <row r="1346" spans="1:2" x14ac:dyDescent="0.25">
      <c r="A1346">
        <v>-1.9296418</v>
      </c>
      <c r="B1346" s="4">
        <f t="shared" ref="B1346:B1409" si="31">ROUND(A1346,0)</f>
        <v>-2</v>
      </c>
    </row>
    <row r="1347" spans="1:2" x14ac:dyDescent="0.25">
      <c r="A1347">
        <v>-1.9330328999999999</v>
      </c>
      <c r="B1347" s="4">
        <f t="shared" si="31"/>
        <v>-2</v>
      </c>
    </row>
    <row r="1348" spans="1:2" x14ac:dyDescent="0.25">
      <c r="A1348">
        <v>-1.9330604</v>
      </c>
      <c r="B1348" s="4">
        <f t="shared" si="31"/>
        <v>-2</v>
      </c>
    </row>
    <row r="1349" spans="1:2" x14ac:dyDescent="0.25">
      <c r="A1349">
        <v>-1.9355134000000001</v>
      </c>
      <c r="B1349" s="4">
        <f t="shared" si="31"/>
        <v>-2</v>
      </c>
    </row>
    <row r="1350" spans="1:2" x14ac:dyDescent="0.25">
      <c r="A1350">
        <v>-1.9360727</v>
      </c>
      <c r="B1350" s="4">
        <f t="shared" si="31"/>
        <v>-2</v>
      </c>
    </row>
    <row r="1351" spans="1:2" x14ac:dyDescent="0.25">
      <c r="A1351">
        <v>-1.9384102999999999</v>
      </c>
      <c r="B1351" s="4">
        <f t="shared" si="31"/>
        <v>-2</v>
      </c>
    </row>
    <row r="1352" spans="1:2" x14ac:dyDescent="0.25">
      <c r="A1352">
        <v>-1.9408491000000001</v>
      </c>
      <c r="B1352" s="4">
        <f t="shared" si="31"/>
        <v>-2</v>
      </c>
    </row>
    <row r="1353" spans="1:2" x14ac:dyDescent="0.25">
      <c r="A1353">
        <v>-1.9448019000000001</v>
      </c>
      <c r="B1353" s="4">
        <f t="shared" si="31"/>
        <v>-2</v>
      </c>
    </row>
    <row r="1354" spans="1:2" x14ac:dyDescent="0.25">
      <c r="A1354">
        <v>-1.9448527</v>
      </c>
      <c r="B1354" s="4">
        <f t="shared" si="31"/>
        <v>-2</v>
      </c>
    </row>
    <row r="1355" spans="1:2" x14ac:dyDescent="0.25">
      <c r="A1355">
        <v>-1.9468970999999999</v>
      </c>
      <c r="B1355" s="4">
        <f t="shared" si="31"/>
        <v>-2</v>
      </c>
    </row>
    <row r="1356" spans="1:2" x14ac:dyDescent="0.25">
      <c r="A1356">
        <v>-1.9470265</v>
      </c>
      <c r="B1356" s="4">
        <f t="shared" si="31"/>
        <v>-2</v>
      </c>
    </row>
    <row r="1357" spans="1:2" x14ac:dyDescent="0.25">
      <c r="A1357">
        <v>-1.9470707</v>
      </c>
      <c r="B1357" s="4">
        <f t="shared" si="31"/>
        <v>-2</v>
      </c>
    </row>
    <row r="1358" spans="1:2" x14ac:dyDescent="0.25">
      <c r="A1358">
        <v>-1.9498894</v>
      </c>
      <c r="B1358" s="4">
        <f t="shared" si="31"/>
        <v>-2</v>
      </c>
    </row>
    <row r="1359" spans="1:2" x14ac:dyDescent="0.25">
      <c r="A1359">
        <v>-1.951022</v>
      </c>
      <c r="B1359" s="4">
        <f t="shared" si="31"/>
        <v>-2</v>
      </c>
    </row>
    <row r="1360" spans="1:2" x14ac:dyDescent="0.25">
      <c r="A1360">
        <v>-1.9519974</v>
      </c>
      <c r="B1360" s="4">
        <f t="shared" si="31"/>
        <v>-2</v>
      </c>
    </row>
    <row r="1361" spans="1:2" x14ac:dyDescent="0.25">
      <c r="A1361">
        <v>-1.9551934</v>
      </c>
      <c r="B1361" s="4">
        <f t="shared" si="31"/>
        <v>-2</v>
      </c>
    </row>
    <row r="1362" spans="1:2" x14ac:dyDescent="0.25">
      <c r="A1362">
        <v>-1.9562094000000001</v>
      </c>
      <c r="B1362" s="4">
        <f t="shared" si="31"/>
        <v>-2</v>
      </c>
    </row>
    <row r="1363" spans="1:2" x14ac:dyDescent="0.25">
      <c r="A1363">
        <v>-1.9563895</v>
      </c>
      <c r="B1363" s="4">
        <f t="shared" si="31"/>
        <v>-2</v>
      </c>
    </row>
    <row r="1364" spans="1:2" x14ac:dyDescent="0.25">
      <c r="A1364">
        <v>-1.9580553999999999</v>
      </c>
      <c r="B1364" s="4">
        <f t="shared" si="31"/>
        <v>-2</v>
      </c>
    </row>
    <row r="1365" spans="1:2" x14ac:dyDescent="0.25">
      <c r="A1365">
        <v>-1.96109</v>
      </c>
      <c r="B1365" s="4">
        <f t="shared" si="31"/>
        <v>-2</v>
      </c>
    </row>
    <row r="1366" spans="1:2" x14ac:dyDescent="0.25">
      <c r="A1366">
        <v>-1.9665741000000001</v>
      </c>
      <c r="B1366" s="4">
        <f t="shared" si="31"/>
        <v>-2</v>
      </c>
    </row>
    <row r="1367" spans="1:2" x14ac:dyDescent="0.25">
      <c r="A1367">
        <v>-1.9672189</v>
      </c>
      <c r="B1367" s="4">
        <f t="shared" si="31"/>
        <v>-2</v>
      </c>
    </row>
    <row r="1368" spans="1:2" x14ac:dyDescent="0.25">
      <c r="A1368">
        <v>-1.9693455</v>
      </c>
      <c r="B1368" s="4">
        <f t="shared" si="31"/>
        <v>-2</v>
      </c>
    </row>
    <row r="1369" spans="1:2" x14ac:dyDescent="0.25">
      <c r="A1369">
        <v>-1.9695678000000001</v>
      </c>
      <c r="B1369" s="4">
        <f t="shared" si="31"/>
        <v>-2</v>
      </c>
    </row>
    <row r="1370" spans="1:2" x14ac:dyDescent="0.25">
      <c r="A1370">
        <v>-1.9739293</v>
      </c>
      <c r="B1370" s="4">
        <f t="shared" si="31"/>
        <v>-2</v>
      </c>
    </row>
    <row r="1371" spans="1:2" x14ac:dyDescent="0.25">
      <c r="A1371">
        <v>-1.9752217999999999</v>
      </c>
      <c r="B1371" s="4">
        <f t="shared" si="31"/>
        <v>-2</v>
      </c>
    </row>
    <row r="1372" spans="1:2" x14ac:dyDescent="0.25">
      <c r="A1372">
        <v>-1.9788816</v>
      </c>
      <c r="B1372" s="4">
        <f t="shared" si="31"/>
        <v>-2</v>
      </c>
    </row>
    <row r="1373" spans="1:2" x14ac:dyDescent="0.25">
      <c r="A1373">
        <v>-1.9799766999999999</v>
      </c>
      <c r="B1373" s="4">
        <f t="shared" si="31"/>
        <v>-2</v>
      </c>
    </row>
    <row r="1374" spans="1:2" x14ac:dyDescent="0.25">
      <c r="A1374">
        <v>-1.9801329999999999</v>
      </c>
      <c r="B1374" s="4">
        <f t="shared" si="31"/>
        <v>-2</v>
      </c>
    </row>
    <row r="1375" spans="1:2" x14ac:dyDescent="0.25">
      <c r="A1375">
        <v>-1.9831903</v>
      </c>
      <c r="B1375" s="4">
        <f t="shared" si="31"/>
        <v>-2</v>
      </c>
    </row>
    <row r="1376" spans="1:2" x14ac:dyDescent="0.25">
      <c r="A1376">
        <v>-1.9834647999999999</v>
      </c>
      <c r="B1376" s="4">
        <f t="shared" si="31"/>
        <v>-2</v>
      </c>
    </row>
    <row r="1377" spans="1:2" x14ac:dyDescent="0.25">
      <c r="A1377">
        <v>-1.9836788000000001</v>
      </c>
      <c r="B1377" s="4">
        <f t="shared" si="31"/>
        <v>-2</v>
      </c>
    </row>
    <row r="1378" spans="1:2" x14ac:dyDescent="0.25">
      <c r="A1378">
        <v>-1.9842161</v>
      </c>
      <c r="B1378" s="4">
        <f t="shared" si="31"/>
        <v>-2</v>
      </c>
    </row>
    <row r="1379" spans="1:2" x14ac:dyDescent="0.25">
      <c r="A1379">
        <v>-1.9850664</v>
      </c>
      <c r="B1379" s="4">
        <f t="shared" si="31"/>
        <v>-2</v>
      </c>
    </row>
    <row r="1380" spans="1:2" x14ac:dyDescent="0.25">
      <c r="A1380">
        <v>-1.9855077999999999</v>
      </c>
      <c r="B1380" s="4">
        <f t="shared" si="31"/>
        <v>-2</v>
      </c>
    </row>
    <row r="1381" spans="1:2" x14ac:dyDescent="0.25">
      <c r="A1381">
        <v>-1.9869597999999999</v>
      </c>
      <c r="B1381" s="4">
        <f t="shared" si="31"/>
        <v>-2</v>
      </c>
    </row>
    <row r="1382" spans="1:2" x14ac:dyDescent="0.25">
      <c r="A1382">
        <v>-1.9876297999999999</v>
      </c>
      <c r="B1382" s="4">
        <f t="shared" si="31"/>
        <v>-2</v>
      </c>
    </row>
    <row r="1383" spans="1:2" x14ac:dyDescent="0.25">
      <c r="A1383">
        <v>-1.9876457000000001</v>
      </c>
      <c r="B1383" s="4">
        <f t="shared" si="31"/>
        <v>-2</v>
      </c>
    </row>
    <row r="1384" spans="1:2" x14ac:dyDescent="0.25">
      <c r="A1384">
        <v>-1.9890030000000001</v>
      </c>
      <c r="B1384" s="4">
        <f t="shared" si="31"/>
        <v>-2</v>
      </c>
    </row>
    <row r="1385" spans="1:2" x14ac:dyDescent="0.25">
      <c r="A1385">
        <v>-1.9892668</v>
      </c>
      <c r="B1385" s="4">
        <f t="shared" si="31"/>
        <v>-2</v>
      </c>
    </row>
    <row r="1386" spans="1:2" x14ac:dyDescent="0.25">
      <c r="A1386">
        <v>-1.9905892999999999</v>
      </c>
      <c r="B1386" s="4">
        <f t="shared" si="31"/>
        <v>-2</v>
      </c>
    </row>
    <row r="1387" spans="1:2" x14ac:dyDescent="0.25">
      <c r="A1387">
        <v>-1.9907360000000001</v>
      </c>
      <c r="B1387" s="4">
        <f t="shared" si="31"/>
        <v>-2</v>
      </c>
    </row>
    <row r="1388" spans="1:2" x14ac:dyDescent="0.25">
      <c r="A1388">
        <v>-1.9910204</v>
      </c>
      <c r="B1388" s="4">
        <f t="shared" si="31"/>
        <v>-2</v>
      </c>
    </row>
    <row r="1389" spans="1:2" x14ac:dyDescent="0.25">
      <c r="A1389">
        <v>-1.996213</v>
      </c>
      <c r="B1389" s="4">
        <f t="shared" si="31"/>
        <v>-2</v>
      </c>
    </row>
    <row r="1390" spans="1:2" x14ac:dyDescent="0.25">
      <c r="A1390">
        <v>-1.9985850999999999</v>
      </c>
      <c r="B1390" s="4">
        <f t="shared" si="31"/>
        <v>-2</v>
      </c>
    </row>
    <row r="1391" spans="1:2" x14ac:dyDescent="0.25">
      <c r="A1391">
        <v>-1.9999541999999999</v>
      </c>
      <c r="B1391" s="4">
        <f t="shared" si="31"/>
        <v>-2</v>
      </c>
    </row>
    <row r="1392" spans="1:2" x14ac:dyDescent="0.25">
      <c r="A1392">
        <v>-10.001310999999999</v>
      </c>
      <c r="B1392" s="4">
        <f t="shared" si="31"/>
        <v>-10</v>
      </c>
    </row>
    <row r="1393" spans="1:2" x14ac:dyDescent="0.25">
      <c r="A1393">
        <v>-10.001571999999999</v>
      </c>
      <c r="B1393" s="4">
        <f t="shared" si="31"/>
        <v>-10</v>
      </c>
    </row>
    <row r="1394" spans="1:2" x14ac:dyDescent="0.25">
      <c r="A1394">
        <v>-10.002449</v>
      </c>
      <c r="B1394" s="4">
        <f t="shared" si="31"/>
        <v>-10</v>
      </c>
    </row>
    <row r="1395" spans="1:2" x14ac:dyDescent="0.25">
      <c r="A1395">
        <v>-10.0035925</v>
      </c>
      <c r="B1395" s="4">
        <f t="shared" si="31"/>
        <v>-10</v>
      </c>
    </row>
    <row r="1396" spans="1:2" x14ac:dyDescent="0.25">
      <c r="A1396">
        <v>-10.006138</v>
      </c>
      <c r="B1396" s="4">
        <f t="shared" si="31"/>
        <v>-10</v>
      </c>
    </row>
    <row r="1397" spans="1:2" x14ac:dyDescent="0.25">
      <c r="A1397">
        <v>-10.011462999999999</v>
      </c>
      <c r="B1397" s="4">
        <f t="shared" si="31"/>
        <v>-10</v>
      </c>
    </row>
    <row r="1398" spans="1:2" x14ac:dyDescent="0.25">
      <c r="A1398">
        <v>-10.014832999999999</v>
      </c>
      <c r="B1398" s="4">
        <f t="shared" si="31"/>
        <v>-10</v>
      </c>
    </row>
    <row r="1399" spans="1:2" x14ac:dyDescent="0.25">
      <c r="A1399">
        <v>-10.015631000000001</v>
      </c>
      <c r="B1399" s="4">
        <f t="shared" si="31"/>
        <v>-10</v>
      </c>
    </row>
    <row r="1400" spans="1:2" x14ac:dyDescent="0.25">
      <c r="A1400">
        <v>-10.016298000000001</v>
      </c>
      <c r="B1400" s="4">
        <f t="shared" si="31"/>
        <v>-10</v>
      </c>
    </row>
    <row r="1401" spans="1:2" x14ac:dyDescent="0.25">
      <c r="A1401">
        <v>-10.016755</v>
      </c>
      <c r="B1401" s="4">
        <f t="shared" si="31"/>
        <v>-10</v>
      </c>
    </row>
    <row r="1402" spans="1:2" x14ac:dyDescent="0.25">
      <c r="A1402">
        <v>-10.01857</v>
      </c>
      <c r="B1402" s="4">
        <f t="shared" si="31"/>
        <v>-10</v>
      </c>
    </row>
    <row r="1403" spans="1:2" x14ac:dyDescent="0.25">
      <c r="A1403">
        <v>-10.019971</v>
      </c>
      <c r="B1403" s="4">
        <f t="shared" si="31"/>
        <v>-10</v>
      </c>
    </row>
    <row r="1404" spans="1:2" x14ac:dyDescent="0.25">
      <c r="A1404">
        <v>-10.020478000000001</v>
      </c>
      <c r="B1404" s="4">
        <f t="shared" si="31"/>
        <v>-10</v>
      </c>
    </row>
    <row r="1405" spans="1:2" x14ac:dyDescent="0.25">
      <c r="A1405">
        <v>-10.021959000000001</v>
      </c>
      <c r="B1405" s="4">
        <f t="shared" si="31"/>
        <v>-10</v>
      </c>
    </row>
    <row r="1406" spans="1:2" x14ac:dyDescent="0.25">
      <c r="A1406">
        <v>-10.022107999999999</v>
      </c>
      <c r="B1406" s="4">
        <f t="shared" si="31"/>
        <v>-10</v>
      </c>
    </row>
    <row r="1407" spans="1:2" x14ac:dyDescent="0.25">
      <c r="A1407">
        <v>-10.02216</v>
      </c>
      <c r="B1407" s="4">
        <f t="shared" si="31"/>
        <v>-10</v>
      </c>
    </row>
    <row r="1408" spans="1:2" x14ac:dyDescent="0.25">
      <c r="A1408">
        <v>-10.022817999999999</v>
      </c>
      <c r="B1408" s="4">
        <f t="shared" si="31"/>
        <v>-10</v>
      </c>
    </row>
    <row r="1409" spans="1:2" x14ac:dyDescent="0.25">
      <c r="A1409">
        <v>-10.023089000000001</v>
      </c>
      <c r="B1409" s="4">
        <f t="shared" si="31"/>
        <v>-10</v>
      </c>
    </row>
    <row r="1410" spans="1:2" x14ac:dyDescent="0.25">
      <c r="A1410">
        <v>-10.02319</v>
      </c>
      <c r="B1410" s="4">
        <f t="shared" ref="B1410:B1473" si="32">ROUND(A1410,0)</f>
        <v>-10</v>
      </c>
    </row>
    <row r="1411" spans="1:2" x14ac:dyDescent="0.25">
      <c r="A1411">
        <v>-10.025387</v>
      </c>
      <c r="B1411" s="4">
        <f t="shared" si="32"/>
        <v>-10</v>
      </c>
    </row>
    <row r="1412" spans="1:2" x14ac:dyDescent="0.25">
      <c r="A1412">
        <v>-10.026111</v>
      </c>
      <c r="B1412" s="4">
        <f t="shared" si="32"/>
        <v>-10</v>
      </c>
    </row>
    <row r="1413" spans="1:2" x14ac:dyDescent="0.25">
      <c r="A1413">
        <v>-10.028515000000001</v>
      </c>
      <c r="B1413" s="4">
        <f t="shared" si="32"/>
        <v>-10</v>
      </c>
    </row>
    <row r="1414" spans="1:2" x14ac:dyDescent="0.25">
      <c r="A1414">
        <v>-10.028608999999999</v>
      </c>
      <c r="B1414" s="4">
        <f t="shared" si="32"/>
        <v>-10</v>
      </c>
    </row>
    <row r="1415" spans="1:2" x14ac:dyDescent="0.25">
      <c r="A1415">
        <v>-10.028634</v>
      </c>
      <c r="B1415" s="4">
        <f t="shared" si="32"/>
        <v>-10</v>
      </c>
    </row>
    <row r="1416" spans="1:2" x14ac:dyDescent="0.25">
      <c r="A1416">
        <v>-10.030243</v>
      </c>
      <c r="B1416" s="4">
        <f t="shared" si="32"/>
        <v>-10</v>
      </c>
    </row>
    <row r="1417" spans="1:2" x14ac:dyDescent="0.25">
      <c r="A1417">
        <v>-10.031593000000001</v>
      </c>
      <c r="B1417" s="4">
        <f t="shared" si="32"/>
        <v>-10</v>
      </c>
    </row>
    <row r="1418" spans="1:2" x14ac:dyDescent="0.25">
      <c r="A1418">
        <v>-10.032356</v>
      </c>
      <c r="B1418" s="4">
        <f t="shared" si="32"/>
        <v>-10</v>
      </c>
    </row>
    <row r="1419" spans="1:2" x14ac:dyDescent="0.25">
      <c r="A1419">
        <v>-10.034179999999999</v>
      </c>
      <c r="B1419" s="4">
        <f t="shared" si="32"/>
        <v>-10</v>
      </c>
    </row>
    <row r="1420" spans="1:2" x14ac:dyDescent="0.25">
      <c r="A1420">
        <v>-10.035251000000001</v>
      </c>
      <c r="B1420" s="4">
        <f t="shared" si="32"/>
        <v>-10</v>
      </c>
    </row>
    <row r="1421" spans="1:2" x14ac:dyDescent="0.25">
      <c r="A1421">
        <v>-10.035539</v>
      </c>
      <c r="B1421" s="4">
        <f t="shared" si="32"/>
        <v>-10</v>
      </c>
    </row>
    <row r="1422" spans="1:2" x14ac:dyDescent="0.25">
      <c r="A1422">
        <v>-10.03603</v>
      </c>
      <c r="B1422" s="4">
        <f t="shared" si="32"/>
        <v>-10</v>
      </c>
    </row>
    <row r="1423" spans="1:2" x14ac:dyDescent="0.25">
      <c r="A1423">
        <v>-10.038805</v>
      </c>
      <c r="B1423" s="4">
        <f t="shared" si="32"/>
        <v>-10</v>
      </c>
    </row>
    <row r="1424" spans="1:2" x14ac:dyDescent="0.25">
      <c r="A1424">
        <v>-10.039564</v>
      </c>
      <c r="B1424" s="4">
        <f t="shared" si="32"/>
        <v>-10</v>
      </c>
    </row>
    <row r="1425" spans="1:2" x14ac:dyDescent="0.25">
      <c r="A1425">
        <v>-10.039721</v>
      </c>
      <c r="B1425" s="4">
        <f t="shared" si="32"/>
        <v>-10</v>
      </c>
    </row>
    <row r="1426" spans="1:2" x14ac:dyDescent="0.25">
      <c r="A1426">
        <v>-10.040384</v>
      </c>
      <c r="B1426" s="4">
        <f t="shared" si="32"/>
        <v>-10</v>
      </c>
    </row>
    <row r="1427" spans="1:2" x14ac:dyDescent="0.25">
      <c r="A1427">
        <v>-10.041121499999999</v>
      </c>
      <c r="B1427" s="4">
        <f t="shared" si="32"/>
        <v>-10</v>
      </c>
    </row>
    <row r="1428" spans="1:2" x14ac:dyDescent="0.25">
      <c r="A1428">
        <v>-10.042873</v>
      </c>
      <c r="B1428" s="4">
        <f t="shared" si="32"/>
        <v>-10</v>
      </c>
    </row>
    <row r="1429" spans="1:2" x14ac:dyDescent="0.25">
      <c r="A1429">
        <v>-10.043176000000001</v>
      </c>
      <c r="B1429" s="4">
        <f t="shared" si="32"/>
        <v>-10</v>
      </c>
    </row>
    <row r="1430" spans="1:2" x14ac:dyDescent="0.25">
      <c r="A1430">
        <v>-10.043577000000001</v>
      </c>
      <c r="B1430" s="4">
        <f t="shared" si="32"/>
        <v>-10</v>
      </c>
    </row>
    <row r="1431" spans="1:2" x14ac:dyDescent="0.25">
      <c r="A1431">
        <v>-10.043670000000001</v>
      </c>
      <c r="B1431" s="4">
        <f t="shared" si="32"/>
        <v>-10</v>
      </c>
    </row>
    <row r="1432" spans="1:2" x14ac:dyDescent="0.25">
      <c r="A1432">
        <v>-10.044549999999999</v>
      </c>
      <c r="B1432" s="4">
        <f t="shared" si="32"/>
        <v>-10</v>
      </c>
    </row>
    <row r="1433" spans="1:2" x14ac:dyDescent="0.25">
      <c r="A1433">
        <v>-10.044824</v>
      </c>
      <c r="B1433" s="4">
        <f t="shared" si="32"/>
        <v>-10</v>
      </c>
    </row>
    <row r="1434" spans="1:2" x14ac:dyDescent="0.25">
      <c r="A1434">
        <v>-10.046684000000001</v>
      </c>
      <c r="B1434" s="4">
        <f t="shared" si="32"/>
        <v>-10</v>
      </c>
    </row>
    <row r="1435" spans="1:2" x14ac:dyDescent="0.25">
      <c r="A1435">
        <v>-10.050393</v>
      </c>
      <c r="B1435" s="4">
        <f t="shared" si="32"/>
        <v>-10</v>
      </c>
    </row>
    <row r="1436" spans="1:2" x14ac:dyDescent="0.25">
      <c r="A1436">
        <v>-10.051193</v>
      </c>
      <c r="B1436" s="4">
        <f t="shared" si="32"/>
        <v>-10</v>
      </c>
    </row>
    <row r="1437" spans="1:2" x14ac:dyDescent="0.25">
      <c r="A1437">
        <v>-10.051983</v>
      </c>
      <c r="B1437" s="4">
        <f t="shared" si="32"/>
        <v>-10</v>
      </c>
    </row>
    <row r="1438" spans="1:2" x14ac:dyDescent="0.25">
      <c r="A1438">
        <v>-10.056416499999999</v>
      </c>
      <c r="B1438" s="4">
        <f t="shared" si="32"/>
        <v>-10</v>
      </c>
    </row>
    <row r="1439" spans="1:2" x14ac:dyDescent="0.25">
      <c r="A1439">
        <v>-10.057798999999999</v>
      </c>
      <c r="B1439" s="4">
        <f t="shared" si="32"/>
        <v>-10</v>
      </c>
    </row>
    <row r="1440" spans="1:2" x14ac:dyDescent="0.25">
      <c r="A1440">
        <v>-10.057871</v>
      </c>
      <c r="B1440" s="4">
        <f t="shared" si="32"/>
        <v>-10</v>
      </c>
    </row>
    <row r="1441" spans="1:2" x14ac:dyDescent="0.25">
      <c r="A1441">
        <v>-10.063041</v>
      </c>
      <c r="B1441" s="4">
        <f t="shared" si="32"/>
        <v>-10</v>
      </c>
    </row>
    <row r="1442" spans="1:2" x14ac:dyDescent="0.25">
      <c r="A1442">
        <v>-10.068161</v>
      </c>
      <c r="B1442" s="4">
        <f t="shared" si="32"/>
        <v>-10</v>
      </c>
    </row>
    <row r="1443" spans="1:2" x14ac:dyDescent="0.25">
      <c r="A1443">
        <v>-10.068474999999999</v>
      </c>
      <c r="B1443" s="4">
        <f t="shared" si="32"/>
        <v>-10</v>
      </c>
    </row>
    <row r="1444" spans="1:2" x14ac:dyDescent="0.25">
      <c r="A1444">
        <v>-10.06864</v>
      </c>
      <c r="B1444" s="4">
        <f t="shared" si="32"/>
        <v>-10</v>
      </c>
    </row>
    <row r="1445" spans="1:2" x14ac:dyDescent="0.25">
      <c r="A1445">
        <v>-10.069699999999999</v>
      </c>
      <c r="B1445" s="4">
        <f t="shared" si="32"/>
        <v>-10</v>
      </c>
    </row>
    <row r="1446" spans="1:2" x14ac:dyDescent="0.25">
      <c r="A1446">
        <v>-10.071989</v>
      </c>
      <c r="B1446" s="4">
        <f t="shared" si="32"/>
        <v>-10</v>
      </c>
    </row>
    <row r="1447" spans="1:2" x14ac:dyDescent="0.25">
      <c r="A1447">
        <v>-10.072169000000001</v>
      </c>
      <c r="B1447" s="4">
        <f t="shared" si="32"/>
        <v>-10</v>
      </c>
    </row>
    <row r="1448" spans="1:2" x14ac:dyDescent="0.25">
      <c r="A1448">
        <v>-10.072941</v>
      </c>
      <c r="B1448" s="4">
        <f t="shared" si="32"/>
        <v>-10</v>
      </c>
    </row>
    <row r="1449" spans="1:2" x14ac:dyDescent="0.25">
      <c r="A1449">
        <v>-10.081918</v>
      </c>
      <c r="B1449" s="4">
        <f t="shared" si="32"/>
        <v>-10</v>
      </c>
    </row>
    <row r="1450" spans="1:2" x14ac:dyDescent="0.25">
      <c r="A1450">
        <v>-10.083347</v>
      </c>
      <c r="B1450" s="4">
        <f t="shared" si="32"/>
        <v>-10</v>
      </c>
    </row>
    <row r="1451" spans="1:2" x14ac:dyDescent="0.25">
      <c r="A1451">
        <v>-10.087596</v>
      </c>
      <c r="B1451" s="4">
        <f t="shared" si="32"/>
        <v>-10</v>
      </c>
    </row>
    <row r="1452" spans="1:2" x14ac:dyDescent="0.25">
      <c r="A1452">
        <v>-10.088485</v>
      </c>
      <c r="B1452" s="4">
        <f t="shared" si="32"/>
        <v>-10</v>
      </c>
    </row>
    <row r="1453" spans="1:2" x14ac:dyDescent="0.25">
      <c r="A1453">
        <v>-10.089218000000001</v>
      </c>
      <c r="B1453" s="4">
        <f t="shared" si="32"/>
        <v>-10</v>
      </c>
    </row>
    <row r="1454" spans="1:2" x14ac:dyDescent="0.25">
      <c r="A1454">
        <v>-10.092491000000001</v>
      </c>
      <c r="B1454" s="4">
        <f t="shared" si="32"/>
        <v>-10</v>
      </c>
    </row>
    <row r="1455" spans="1:2" x14ac:dyDescent="0.25">
      <c r="A1455">
        <v>-10.092563</v>
      </c>
      <c r="B1455" s="4">
        <f t="shared" si="32"/>
        <v>-10</v>
      </c>
    </row>
    <row r="1456" spans="1:2" x14ac:dyDescent="0.25">
      <c r="A1456">
        <v>-10.093112</v>
      </c>
      <c r="B1456" s="4">
        <f t="shared" si="32"/>
        <v>-10</v>
      </c>
    </row>
    <row r="1457" spans="1:2" x14ac:dyDescent="0.25">
      <c r="A1457">
        <v>-10.094799</v>
      </c>
      <c r="B1457" s="4">
        <f t="shared" si="32"/>
        <v>-10</v>
      </c>
    </row>
    <row r="1458" spans="1:2" x14ac:dyDescent="0.25">
      <c r="A1458">
        <v>-10.09548</v>
      </c>
      <c r="B1458" s="4">
        <f t="shared" si="32"/>
        <v>-10</v>
      </c>
    </row>
    <row r="1459" spans="1:2" x14ac:dyDescent="0.25">
      <c r="A1459">
        <v>-10.097379</v>
      </c>
      <c r="B1459" s="4">
        <f t="shared" si="32"/>
        <v>-10</v>
      </c>
    </row>
    <row r="1460" spans="1:2" x14ac:dyDescent="0.25">
      <c r="A1460">
        <v>-10.097405999999999</v>
      </c>
      <c r="B1460" s="4">
        <f t="shared" si="32"/>
        <v>-10</v>
      </c>
    </row>
    <row r="1461" spans="1:2" x14ac:dyDescent="0.25">
      <c r="A1461">
        <v>-10.097885</v>
      </c>
      <c r="B1461" s="4">
        <f t="shared" si="32"/>
        <v>-10</v>
      </c>
    </row>
    <row r="1462" spans="1:2" x14ac:dyDescent="0.25">
      <c r="A1462">
        <v>-10.098316000000001</v>
      </c>
      <c r="B1462" s="4">
        <f t="shared" si="32"/>
        <v>-10</v>
      </c>
    </row>
    <row r="1463" spans="1:2" x14ac:dyDescent="0.25">
      <c r="A1463">
        <v>-10.100224000000001</v>
      </c>
      <c r="B1463" s="4">
        <f t="shared" si="32"/>
        <v>-10</v>
      </c>
    </row>
    <row r="1464" spans="1:2" x14ac:dyDescent="0.25">
      <c r="A1464">
        <v>-10.100657</v>
      </c>
      <c r="B1464" s="4">
        <f t="shared" si="32"/>
        <v>-10</v>
      </c>
    </row>
    <row r="1465" spans="1:2" x14ac:dyDescent="0.25">
      <c r="A1465">
        <v>-10.102221999999999</v>
      </c>
      <c r="B1465" s="4">
        <f t="shared" si="32"/>
        <v>-10</v>
      </c>
    </row>
    <row r="1466" spans="1:2" x14ac:dyDescent="0.25">
      <c r="A1466">
        <v>-10.103224000000001</v>
      </c>
      <c r="B1466" s="4">
        <f t="shared" si="32"/>
        <v>-10</v>
      </c>
    </row>
    <row r="1467" spans="1:2" x14ac:dyDescent="0.25">
      <c r="A1467">
        <v>-10.108665</v>
      </c>
      <c r="B1467" s="4">
        <f t="shared" si="32"/>
        <v>-10</v>
      </c>
    </row>
    <row r="1468" spans="1:2" x14ac:dyDescent="0.25">
      <c r="A1468">
        <v>-10.109351999999999</v>
      </c>
      <c r="B1468" s="4">
        <f t="shared" si="32"/>
        <v>-10</v>
      </c>
    </row>
    <row r="1469" spans="1:2" x14ac:dyDescent="0.25">
      <c r="A1469">
        <v>-10.110211</v>
      </c>
      <c r="B1469" s="4">
        <f t="shared" si="32"/>
        <v>-10</v>
      </c>
    </row>
    <row r="1470" spans="1:2" x14ac:dyDescent="0.25">
      <c r="A1470">
        <v>-10.111086</v>
      </c>
      <c r="B1470" s="4">
        <f t="shared" si="32"/>
        <v>-10</v>
      </c>
    </row>
    <row r="1471" spans="1:2" x14ac:dyDescent="0.25">
      <c r="A1471">
        <v>-10.113218</v>
      </c>
      <c r="B1471" s="4">
        <f t="shared" si="32"/>
        <v>-10</v>
      </c>
    </row>
    <row r="1472" spans="1:2" x14ac:dyDescent="0.25">
      <c r="A1472">
        <v>-10.116709</v>
      </c>
      <c r="B1472" s="4">
        <f t="shared" si="32"/>
        <v>-10</v>
      </c>
    </row>
    <row r="1473" spans="1:2" x14ac:dyDescent="0.25">
      <c r="A1473">
        <v>-10.116731</v>
      </c>
      <c r="B1473" s="4">
        <f t="shared" si="32"/>
        <v>-10</v>
      </c>
    </row>
    <row r="1474" spans="1:2" x14ac:dyDescent="0.25">
      <c r="A1474">
        <v>-10.119977</v>
      </c>
      <c r="B1474" s="4">
        <f t="shared" ref="B1474:B1537" si="33">ROUND(A1474,0)</f>
        <v>-10</v>
      </c>
    </row>
    <row r="1475" spans="1:2" x14ac:dyDescent="0.25">
      <c r="A1475">
        <v>-10.121033000000001</v>
      </c>
      <c r="B1475" s="4">
        <f t="shared" si="33"/>
        <v>-10</v>
      </c>
    </row>
    <row r="1476" spans="1:2" x14ac:dyDescent="0.25">
      <c r="A1476">
        <v>-10.123136499999999</v>
      </c>
      <c r="B1476" s="4">
        <f t="shared" si="33"/>
        <v>-10</v>
      </c>
    </row>
    <row r="1477" spans="1:2" x14ac:dyDescent="0.25">
      <c r="A1477">
        <v>-10.123939</v>
      </c>
      <c r="B1477" s="4">
        <f t="shared" si="33"/>
        <v>-10</v>
      </c>
    </row>
    <row r="1478" spans="1:2" x14ac:dyDescent="0.25">
      <c r="A1478">
        <v>-10.125747</v>
      </c>
      <c r="B1478" s="4">
        <f t="shared" si="33"/>
        <v>-10</v>
      </c>
    </row>
    <row r="1479" spans="1:2" x14ac:dyDescent="0.25">
      <c r="A1479">
        <v>-10.125754000000001</v>
      </c>
      <c r="B1479" s="4">
        <f t="shared" si="33"/>
        <v>-10</v>
      </c>
    </row>
    <row r="1480" spans="1:2" x14ac:dyDescent="0.25">
      <c r="A1480">
        <v>-10.126391999999999</v>
      </c>
      <c r="B1480" s="4">
        <f t="shared" si="33"/>
        <v>-10</v>
      </c>
    </row>
    <row r="1481" spans="1:2" x14ac:dyDescent="0.25">
      <c r="A1481">
        <v>-10.128152999999999</v>
      </c>
      <c r="B1481" s="4">
        <f t="shared" si="33"/>
        <v>-10</v>
      </c>
    </row>
    <row r="1482" spans="1:2" x14ac:dyDescent="0.25">
      <c r="A1482">
        <v>-10.130534000000001</v>
      </c>
      <c r="B1482" s="4">
        <f t="shared" si="33"/>
        <v>-10</v>
      </c>
    </row>
    <row r="1483" spans="1:2" x14ac:dyDescent="0.25">
      <c r="A1483">
        <v>-10.130800000000001</v>
      </c>
      <c r="B1483" s="4">
        <f t="shared" si="33"/>
        <v>-10</v>
      </c>
    </row>
    <row r="1484" spans="1:2" x14ac:dyDescent="0.25">
      <c r="A1484">
        <v>-10.131342999999999</v>
      </c>
      <c r="B1484" s="4">
        <f t="shared" si="33"/>
        <v>-10</v>
      </c>
    </row>
    <row r="1485" spans="1:2" x14ac:dyDescent="0.25">
      <c r="A1485">
        <v>-10.132823</v>
      </c>
      <c r="B1485" s="4">
        <f t="shared" si="33"/>
        <v>-10</v>
      </c>
    </row>
    <row r="1486" spans="1:2" x14ac:dyDescent="0.25">
      <c r="A1486">
        <v>-10.134650000000001</v>
      </c>
      <c r="B1486" s="4">
        <f t="shared" si="33"/>
        <v>-10</v>
      </c>
    </row>
    <row r="1487" spans="1:2" x14ac:dyDescent="0.25">
      <c r="A1487">
        <v>-10.138095</v>
      </c>
      <c r="B1487" s="4">
        <f t="shared" si="33"/>
        <v>-10</v>
      </c>
    </row>
    <row r="1488" spans="1:2" x14ac:dyDescent="0.25">
      <c r="A1488">
        <v>-10.140295999999999</v>
      </c>
      <c r="B1488" s="4">
        <f t="shared" si="33"/>
        <v>-10</v>
      </c>
    </row>
    <row r="1489" spans="1:2" x14ac:dyDescent="0.25">
      <c r="A1489">
        <v>-10.141928</v>
      </c>
      <c r="B1489" s="4">
        <f t="shared" si="33"/>
        <v>-10</v>
      </c>
    </row>
    <row r="1490" spans="1:2" x14ac:dyDescent="0.25">
      <c r="A1490">
        <v>-10.143416</v>
      </c>
      <c r="B1490" s="4">
        <f t="shared" si="33"/>
        <v>-10</v>
      </c>
    </row>
    <row r="1491" spans="1:2" x14ac:dyDescent="0.25">
      <c r="A1491">
        <v>-10.144458</v>
      </c>
      <c r="B1491" s="4">
        <f t="shared" si="33"/>
        <v>-10</v>
      </c>
    </row>
    <row r="1492" spans="1:2" x14ac:dyDescent="0.25">
      <c r="A1492">
        <v>-10.145386</v>
      </c>
      <c r="B1492" s="4">
        <f t="shared" si="33"/>
        <v>-10</v>
      </c>
    </row>
    <row r="1493" spans="1:2" x14ac:dyDescent="0.25">
      <c r="A1493">
        <v>-10.145486</v>
      </c>
      <c r="B1493" s="4">
        <f t="shared" si="33"/>
        <v>-10</v>
      </c>
    </row>
    <row r="1494" spans="1:2" x14ac:dyDescent="0.25">
      <c r="A1494">
        <v>-10.147399999999999</v>
      </c>
      <c r="B1494" s="4">
        <f t="shared" si="33"/>
        <v>-10</v>
      </c>
    </row>
    <row r="1495" spans="1:2" x14ac:dyDescent="0.25">
      <c r="A1495">
        <v>-10.1493635</v>
      </c>
      <c r="B1495" s="4">
        <f t="shared" si="33"/>
        <v>-10</v>
      </c>
    </row>
    <row r="1496" spans="1:2" x14ac:dyDescent="0.25">
      <c r="A1496">
        <v>-10.150164999999999</v>
      </c>
      <c r="B1496" s="4">
        <f t="shared" si="33"/>
        <v>-10</v>
      </c>
    </row>
    <row r="1497" spans="1:2" x14ac:dyDescent="0.25">
      <c r="A1497">
        <v>-10.151282</v>
      </c>
      <c r="B1497" s="4">
        <f t="shared" si="33"/>
        <v>-10</v>
      </c>
    </row>
    <row r="1498" spans="1:2" x14ac:dyDescent="0.25">
      <c r="A1498">
        <v>-10.152469999999999</v>
      </c>
      <c r="B1498" s="4">
        <f t="shared" si="33"/>
        <v>-10</v>
      </c>
    </row>
    <row r="1499" spans="1:2" x14ac:dyDescent="0.25">
      <c r="A1499">
        <v>-10.155115</v>
      </c>
      <c r="B1499" s="4">
        <f t="shared" si="33"/>
        <v>-10</v>
      </c>
    </row>
    <row r="1500" spans="1:2" x14ac:dyDescent="0.25">
      <c r="A1500">
        <v>-10.155367</v>
      </c>
      <c r="B1500" s="4">
        <f t="shared" si="33"/>
        <v>-10</v>
      </c>
    </row>
    <row r="1501" spans="1:2" x14ac:dyDescent="0.25">
      <c r="A1501">
        <v>-10.159883499999999</v>
      </c>
      <c r="B1501" s="4">
        <f t="shared" si="33"/>
        <v>-10</v>
      </c>
    </row>
    <row r="1502" spans="1:2" x14ac:dyDescent="0.25">
      <c r="A1502">
        <v>-10.165927999999999</v>
      </c>
      <c r="B1502" s="4">
        <f t="shared" si="33"/>
        <v>-10</v>
      </c>
    </row>
    <row r="1503" spans="1:2" x14ac:dyDescent="0.25">
      <c r="A1503">
        <v>-10.172698</v>
      </c>
      <c r="B1503" s="4">
        <f t="shared" si="33"/>
        <v>-10</v>
      </c>
    </row>
    <row r="1504" spans="1:2" x14ac:dyDescent="0.25">
      <c r="A1504">
        <v>-10.172859000000001</v>
      </c>
      <c r="B1504" s="4">
        <f t="shared" si="33"/>
        <v>-10</v>
      </c>
    </row>
    <row r="1505" spans="1:2" x14ac:dyDescent="0.25">
      <c r="A1505">
        <v>-10.174033</v>
      </c>
      <c r="B1505" s="4">
        <f t="shared" si="33"/>
        <v>-10</v>
      </c>
    </row>
    <row r="1506" spans="1:2" x14ac:dyDescent="0.25">
      <c r="A1506">
        <v>-10.176797000000001</v>
      </c>
      <c r="B1506" s="4">
        <f t="shared" si="33"/>
        <v>-10</v>
      </c>
    </row>
    <row r="1507" spans="1:2" x14ac:dyDescent="0.25">
      <c r="A1507">
        <v>-10.178227</v>
      </c>
      <c r="B1507" s="4">
        <f t="shared" si="33"/>
        <v>-10</v>
      </c>
    </row>
    <row r="1508" spans="1:2" x14ac:dyDescent="0.25">
      <c r="A1508">
        <v>-10.1799</v>
      </c>
      <c r="B1508" s="4">
        <f t="shared" si="33"/>
        <v>-10</v>
      </c>
    </row>
    <row r="1509" spans="1:2" x14ac:dyDescent="0.25">
      <c r="A1509">
        <v>-10.182763</v>
      </c>
      <c r="B1509" s="4">
        <f t="shared" si="33"/>
        <v>-10</v>
      </c>
    </row>
    <row r="1510" spans="1:2" x14ac:dyDescent="0.25">
      <c r="A1510">
        <v>-10.188658</v>
      </c>
      <c r="B1510" s="4">
        <f t="shared" si="33"/>
        <v>-10</v>
      </c>
    </row>
    <row r="1511" spans="1:2" x14ac:dyDescent="0.25">
      <c r="A1511">
        <v>-10.188848999999999</v>
      </c>
      <c r="B1511" s="4">
        <f t="shared" si="33"/>
        <v>-10</v>
      </c>
    </row>
    <row r="1512" spans="1:2" x14ac:dyDescent="0.25">
      <c r="A1512">
        <v>-10.189454</v>
      </c>
      <c r="B1512" s="4">
        <f t="shared" si="33"/>
        <v>-10</v>
      </c>
    </row>
    <row r="1513" spans="1:2" x14ac:dyDescent="0.25">
      <c r="A1513">
        <v>-10.190880999999999</v>
      </c>
      <c r="B1513" s="4">
        <f t="shared" si="33"/>
        <v>-10</v>
      </c>
    </row>
    <row r="1514" spans="1:2" x14ac:dyDescent="0.25">
      <c r="A1514">
        <v>-10.192714</v>
      </c>
      <c r="B1514" s="4">
        <f t="shared" si="33"/>
        <v>-10</v>
      </c>
    </row>
    <row r="1515" spans="1:2" x14ac:dyDescent="0.25">
      <c r="A1515">
        <v>-10.196311</v>
      </c>
      <c r="B1515" s="4">
        <f t="shared" si="33"/>
        <v>-10</v>
      </c>
    </row>
    <row r="1516" spans="1:2" x14ac:dyDescent="0.25">
      <c r="A1516">
        <v>-10.196533000000001</v>
      </c>
      <c r="B1516" s="4">
        <f t="shared" si="33"/>
        <v>-10</v>
      </c>
    </row>
    <row r="1517" spans="1:2" x14ac:dyDescent="0.25">
      <c r="A1517">
        <v>-10.198687</v>
      </c>
      <c r="B1517" s="4">
        <f t="shared" si="33"/>
        <v>-10</v>
      </c>
    </row>
    <row r="1518" spans="1:2" x14ac:dyDescent="0.25">
      <c r="A1518">
        <v>-10.201993999999999</v>
      </c>
      <c r="B1518" s="4">
        <f t="shared" si="33"/>
        <v>-10</v>
      </c>
    </row>
    <row r="1519" spans="1:2" x14ac:dyDescent="0.25">
      <c r="A1519">
        <v>-10.205332</v>
      </c>
      <c r="B1519" s="4">
        <f t="shared" si="33"/>
        <v>-10</v>
      </c>
    </row>
    <row r="1520" spans="1:2" x14ac:dyDescent="0.25">
      <c r="A1520">
        <v>-10.206272999999999</v>
      </c>
      <c r="B1520" s="4">
        <f t="shared" si="33"/>
        <v>-10</v>
      </c>
    </row>
    <row r="1521" spans="1:2" x14ac:dyDescent="0.25">
      <c r="A1521">
        <v>-10.207447</v>
      </c>
      <c r="B1521" s="4">
        <f t="shared" si="33"/>
        <v>-10</v>
      </c>
    </row>
    <row r="1522" spans="1:2" x14ac:dyDescent="0.25">
      <c r="A1522">
        <v>-10.211342</v>
      </c>
      <c r="B1522" s="4">
        <f t="shared" si="33"/>
        <v>-10</v>
      </c>
    </row>
    <row r="1523" spans="1:2" x14ac:dyDescent="0.25">
      <c r="A1523">
        <v>-10.212123999999999</v>
      </c>
      <c r="B1523" s="4">
        <f t="shared" si="33"/>
        <v>-10</v>
      </c>
    </row>
    <row r="1524" spans="1:2" x14ac:dyDescent="0.25">
      <c r="A1524">
        <v>-10.214283</v>
      </c>
      <c r="B1524" s="4">
        <f t="shared" si="33"/>
        <v>-10</v>
      </c>
    </row>
    <row r="1525" spans="1:2" x14ac:dyDescent="0.25">
      <c r="A1525">
        <v>-10.214880000000001</v>
      </c>
      <c r="B1525" s="4">
        <f t="shared" si="33"/>
        <v>-10</v>
      </c>
    </row>
    <row r="1526" spans="1:2" x14ac:dyDescent="0.25">
      <c r="A1526">
        <v>-10.215674999999999</v>
      </c>
      <c r="B1526" s="4">
        <f t="shared" si="33"/>
        <v>-10</v>
      </c>
    </row>
    <row r="1527" spans="1:2" x14ac:dyDescent="0.25">
      <c r="A1527">
        <v>-10.21724</v>
      </c>
      <c r="B1527" s="4">
        <f t="shared" si="33"/>
        <v>-10</v>
      </c>
    </row>
    <row r="1528" spans="1:2" x14ac:dyDescent="0.25">
      <c r="A1528">
        <v>-10.218044000000001</v>
      </c>
      <c r="B1528" s="4">
        <f t="shared" si="33"/>
        <v>-10</v>
      </c>
    </row>
    <row r="1529" spans="1:2" x14ac:dyDescent="0.25">
      <c r="A1529">
        <v>-10.21954</v>
      </c>
      <c r="B1529" s="4">
        <f t="shared" si="33"/>
        <v>-10</v>
      </c>
    </row>
    <row r="1530" spans="1:2" x14ac:dyDescent="0.25">
      <c r="A1530">
        <v>-10.220477000000001</v>
      </c>
      <c r="B1530" s="4">
        <f t="shared" si="33"/>
        <v>-10</v>
      </c>
    </row>
    <row r="1531" spans="1:2" x14ac:dyDescent="0.25">
      <c r="A1531">
        <v>-10.224254</v>
      </c>
      <c r="B1531" s="4">
        <f t="shared" si="33"/>
        <v>-10</v>
      </c>
    </row>
    <row r="1532" spans="1:2" x14ac:dyDescent="0.25">
      <c r="A1532">
        <v>-10.224924</v>
      </c>
      <c r="B1532" s="4">
        <f t="shared" si="33"/>
        <v>-10</v>
      </c>
    </row>
    <row r="1533" spans="1:2" x14ac:dyDescent="0.25">
      <c r="A1533">
        <v>-10.232269000000001</v>
      </c>
      <c r="B1533" s="4">
        <f t="shared" si="33"/>
        <v>-10</v>
      </c>
    </row>
    <row r="1534" spans="1:2" x14ac:dyDescent="0.25">
      <c r="A1534">
        <v>-10.232787</v>
      </c>
      <c r="B1534" s="4">
        <f t="shared" si="33"/>
        <v>-10</v>
      </c>
    </row>
    <row r="1535" spans="1:2" x14ac:dyDescent="0.25">
      <c r="A1535">
        <v>-10.233198</v>
      </c>
      <c r="B1535" s="4">
        <f t="shared" si="33"/>
        <v>-10</v>
      </c>
    </row>
    <row r="1536" spans="1:2" x14ac:dyDescent="0.25">
      <c r="A1536">
        <v>-10.233575999999999</v>
      </c>
      <c r="B1536" s="4">
        <f t="shared" si="33"/>
        <v>-10</v>
      </c>
    </row>
    <row r="1537" spans="1:2" x14ac:dyDescent="0.25">
      <c r="A1537">
        <v>-10.234120000000001</v>
      </c>
      <c r="B1537" s="4">
        <f t="shared" si="33"/>
        <v>-10</v>
      </c>
    </row>
    <row r="1538" spans="1:2" x14ac:dyDescent="0.25">
      <c r="A1538">
        <v>-10.234170000000001</v>
      </c>
      <c r="B1538" s="4">
        <f t="shared" ref="B1538:B1601" si="34">ROUND(A1538,0)</f>
        <v>-10</v>
      </c>
    </row>
    <row r="1539" spans="1:2" x14ac:dyDescent="0.25">
      <c r="A1539">
        <v>-10.23438</v>
      </c>
      <c r="B1539" s="4">
        <f t="shared" si="34"/>
        <v>-10</v>
      </c>
    </row>
    <row r="1540" spans="1:2" x14ac:dyDescent="0.25">
      <c r="A1540">
        <v>-10.2348585</v>
      </c>
      <c r="B1540" s="4">
        <f t="shared" si="34"/>
        <v>-10</v>
      </c>
    </row>
    <row r="1541" spans="1:2" x14ac:dyDescent="0.25">
      <c r="A1541">
        <v>-10.236801</v>
      </c>
      <c r="B1541" s="4">
        <f t="shared" si="34"/>
        <v>-10</v>
      </c>
    </row>
    <row r="1542" spans="1:2" x14ac:dyDescent="0.25">
      <c r="A1542">
        <v>-10.23786</v>
      </c>
      <c r="B1542" s="4">
        <f t="shared" si="34"/>
        <v>-10</v>
      </c>
    </row>
    <row r="1543" spans="1:2" x14ac:dyDescent="0.25">
      <c r="A1543">
        <v>-10.238735999999999</v>
      </c>
      <c r="B1543" s="4">
        <f t="shared" si="34"/>
        <v>-10</v>
      </c>
    </row>
    <row r="1544" spans="1:2" x14ac:dyDescent="0.25">
      <c r="A1544">
        <v>-10.240271999999999</v>
      </c>
      <c r="B1544" s="4">
        <f t="shared" si="34"/>
        <v>-10</v>
      </c>
    </row>
    <row r="1545" spans="1:2" x14ac:dyDescent="0.25">
      <c r="A1545">
        <v>-10.240520500000001</v>
      </c>
      <c r="B1545" s="4">
        <f t="shared" si="34"/>
        <v>-10</v>
      </c>
    </row>
    <row r="1546" spans="1:2" x14ac:dyDescent="0.25">
      <c r="A1546">
        <v>-10.243064</v>
      </c>
      <c r="B1546" s="4">
        <f t="shared" si="34"/>
        <v>-10</v>
      </c>
    </row>
    <row r="1547" spans="1:2" x14ac:dyDescent="0.25">
      <c r="A1547">
        <v>-10.2434025</v>
      </c>
      <c r="B1547" s="4">
        <f t="shared" si="34"/>
        <v>-10</v>
      </c>
    </row>
    <row r="1548" spans="1:2" x14ac:dyDescent="0.25">
      <c r="A1548">
        <v>-10.245441</v>
      </c>
      <c r="B1548" s="4">
        <f t="shared" si="34"/>
        <v>-10</v>
      </c>
    </row>
    <row r="1549" spans="1:2" x14ac:dyDescent="0.25">
      <c r="A1549">
        <v>-10.246567000000001</v>
      </c>
      <c r="B1549" s="4">
        <f t="shared" si="34"/>
        <v>-10</v>
      </c>
    </row>
    <row r="1550" spans="1:2" x14ac:dyDescent="0.25">
      <c r="A1550">
        <v>-10.249138</v>
      </c>
      <c r="B1550" s="4">
        <f t="shared" si="34"/>
        <v>-10</v>
      </c>
    </row>
    <row r="1551" spans="1:2" x14ac:dyDescent="0.25">
      <c r="A1551">
        <v>-10.250702</v>
      </c>
      <c r="B1551" s="4">
        <f t="shared" si="34"/>
        <v>-10</v>
      </c>
    </row>
    <row r="1552" spans="1:2" x14ac:dyDescent="0.25">
      <c r="A1552">
        <v>-10.252171499999999</v>
      </c>
      <c r="B1552" s="4">
        <f t="shared" si="34"/>
        <v>-10</v>
      </c>
    </row>
    <row r="1553" spans="1:2" x14ac:dyDescent="0.25">
      <c r="A1553">
        <v>-10.252649999999999</v>
      </c>
      <c r="B1553" s="4">
        <f t="shared" si="34"/>
        <v>-10</v>
      </c>
    </row>
    <row r="1554" spans="1:2" x14ac:dyDescent="0.25">
      <c r="A1554">
        <v>-10.256563999999999</v>
      </c>
      <c r="B1554" s="4">
        <f t="shared" si="34"/>
        <v>-10</v>
      </c>
    </row>
    <row r="1555" spans="1:2" x14ac:dyDescent="0.25">
      <c r="A1555">
        <v>-10.260441</v>
      </c>
      <c r="B1555" s="4">
        <f t="shared" si="34"/>
        <v>-10</v>
      </c>
    </row>
    <row r="1556" spans="1:2" x14ac:dyDescent="0.25">
      <c r="A1556">
        <v>-10.260806000000001</v>
      </c>
      <c r="B1556" s="4">
        <f t="shared" si="34"/>
        <v>-10</v>
      </c>
    </row>
    <row r="1557" spans="1:2" x14ac:dyDescent="0.25">
      <c r="A1557">
        <v>-10.261354000000001</v>
      </c>
      <c r="B1557" s="4">
        <f t="shared" si="34"/>
        <v>-10</v>
      </c>
    </row>
    <row r="1558" spans="1:2" x14ac:dyDescent="0.25">
      <c r="A1558">
        <v>-10.264055000000001</v>
      </c>
      <c r="B1558" s="4">
        <f t="shared" si="34"/>
        <v>-10</v>
      </c>
    </row>
    <row r="1559" spans="1:2" x14ac:dyDescent="0.25">
      <c r="A1559">
        <v>-10.266854</v>
      </c>
      <c r="B1559" s="4">
        <f t="shared" si="34"/>
        <v>-10</v>
      </c>
    </row>
    <row r="1560" spans="1:2" x14ac:dyDescent="0.25">
      <c r="A1560">
        <v>-10.267227999999999</v>
      </c>
      <c r="B1560" s="4">
        <f t="shared" si="34"/>
        <v>-10</v>
      </c>
    </row>
    <row r="1561" spans="1:2" x14ac:dyDescent="0.25">
      <c r="A1561">
        <v>-10.268995</v>
      </c>
      <c r="B1561" s="4">
        <f t="shared" si="34"/>
        <v>-10</v>
      </c>
    </row>
    <row r="1562" spans="1:2" x14ac:dyDescent="0.25">
      <c r="A1562">
        <v>-10.270179000000001</v>
      </c>
      <c r="B1562" s="4">
        <f t="shared" si="34"/>
        <v>-10</v>
      </c>
    </row>
    <row r="1563" spans="1:2" x14ac:dyDescent="0.25">
      <c r="A1563">
        <v>-10.273693</v>
      </c>
      <c r="B1563" s="4">
        <f t="shared" si="34"/>
        <v>-10</v>
      </c>
    </row>
    <row r="1564" spans="1:2" x14ac:dyDescent="0.25">
      <c r="A1564">
        <v>-10.276697</v>
      </c>
      <c r="B1564" s="4">
        <f t="shared" si="34"/>
        <v>-10</v>
      </c>
    </row>
    <row r="1565" spans="1:2" x14ac:dyDescent="0.25">
      <c r="A1565">
        <v>-10.277620000000001</v>
      </c>
      <c r="B1565" s="4">
        <f t="shared" si="34"/>
        <v>-10</v>
      </c>
    </row>
    <row r="1566" spans="1:2" x14ac:dyDescent="0.25">
      <c r="A1566">
        <v>-10.280404000000001</v>
      </c>
      <c r="B1566" s="4">
        <f t="shared" si="34"/>
        <v>-10</v>
      </c>
    </row>
    <row r="1567" spans="1:2" x14ac:dyDescent="0.25">
      <c r="A1567">
        <v>-10.285696</v>
      </c>
      <c r="B1567" s="4">
        <f t="shared" si="34"/>
        <v>-10</v>
      </c>
    </row>
    <row r="1568" spans="1:2" x14ac:dyDescent="0.25">
      <c r="A1568">
        <v>-10.286085</v>
      </c>
      <c r="B1568" s="4">
        <f t="shared" si="34"/>
        <v>-10</v>
      </c>
    </row>
    <row r="1569" spans="1:2" x14ac:dyDescent="0.25">
      <c r="A1569">
        <v>-10.286231000000001</v>
      </c>
      <c r="B1569" s="4">
        <f t="shared" si="34"/>
        <v>-10</v>
      </c>
    </row>
    <row r="1570" spans="1:2" x14ac:dyDescent="0.25">
      <c r="A1570">
        <v>-10.289137999999999</v>
      </c>
      <c r="B1570" s="4">
        <f t="shared" si="34"/>
        <v>-10</v>
      </c>
    </row>
    <row r="1571" spans="1:2" x14ac:dyDescent="0.25">
      <c r="A1571">
        <v>-10.289994999999999</v>
      </c>
      <c r="B1571" s="4">
        <f t="shared" si="34"/>
        <v>-10</v>
      </c>
    </row>
    <row r="1572" spans="1:2" x14ac:dyDescent="0.25">
      <c r="A1572">
        <v>-10.290201</v>
      </c>
      <c r="B1572" s="4">
        <f t="shared" si="34"/>
        <v>-10</v>
      </c>
    </row>
    <row r="1573" spans="1:2" x14ac:dyDescent="0.25">
      <c r="A1573">
        <v>-10.292923</v>
      </c>
      <c r="B1573" s="4">
        <f t="shared" si="34"/>
        <v>-10</v>
      </c>
    </row>
    <row r="1574" spans="1:2" x14ac:dyDescent="0.25">
      <c r="A1574">
        <v>-10.296329</v>
      </c>
      <c r="B1574" s="4">
        <f t="shared" si="34"/>
        <v>-10</v>
      </c>
    </row>
    <row r="1575" spans="1:2" x14ac:dyDescent="0.25">
      <c r="A1575">
        <v>-10.299668</v>
      </c>
      <c r="B1575" s="4">
        <f t="shared" si="34"/>
        <v>-10</v>
      </c>
    </row>
    <row r="1576" spans="1:2" x14ac:dyDescent="0.25">
      <c r="A1576">
        <v>-10.302702999999999</v>
      </c>
      <c r="B1576" s="4">
        <f t="shared" si="34"/>
        <v>-10</v>
      </c>
    </row>
    <row r="1577" spans="1:2" x14ac:dyDescent="0.25">
      <c r="A1577">
        <v>-10.304131999999999</v>
      </c>
      <c r="B1577" s="4">
        <f t="shared" si="34"/>
        <v>-10</v>
      </c>
    </row>
    <row r="1578" spans="1:2" x14ac:dyDescent="0.25">
      <c r="A1578">
        <v>-10.3068495</v>
      </c>
      <c r="B1578" s="4">
        <f t="shared" si="34"/>
        <v>-10</v>
      </c>
    </row>
    <row r="1579" spans="1:2" x14ac:dyDescent="0.25">
      <c r="A1579">
        <v>-10.309222</v>
      </c>
      <c r="B1579" s="4">
        <f t="shared" si="34"/>
        <v>-10</v>
      </c>
    </row>
    <row r="1580" spans="1:2" x14ac:dyDescent="0.25">
      <c r="A1580">
        <v>-10.309710000000001</v>
      </c>
      <c r="B1580" s="4">
        <f t="shared" si="34"/>
        <v>-10</v>
      </c>
    </row>
    <row r="1581" spans="1:2" x14ac:dyDescent="0.25">
      <c r="A1581">
        <v>-10.310575</v>
      </c>
      <c r="B1581" s="4">
        <f t="shared" si="34"/>
        <v>-10</v>
      </c>
    </row>
    <row r="1582" spans="1:2" x14ac:dyDescent="0.25">
      <c r="A1582">
        <v>-10.313297</v>
      </c>
      <c r="B1582" s="4">
        <f t="shared" si="34"/>
        <v>-10</v>
      </c>
    </row>
    <row r="1583" spans="1:2" x14ac:dyDescent="0.25">
      <c r="A1583">
        <v>-10.315177</v>
      </c>
      <c r="B1583" s="4">
        <f t="shared" si="34"/>
        <v>-10</v>
      </c>
    </row>
    <row r="1584" spans="1:2" x14ac:dyDescent="0.25">
      <c r="A1584">
        <v>-10.316971000000001</v>
      </c>
      <c r="B1584" s="4">
        <f t="shared" si="34"/>
        <v>-10</v>
      </c>
    </row>
    <row r="1585" spans="1:2" x14ac:dyDescent="0.25">
      <c r="A1585">
        <v>-10.317029</v>
      </c>
      <c r="B1585" s="4">
        <f t="shared" si="34"/>
        <v>-10</v>
      </c>
    </row>
    <row r="1586" spans="1:2" x14ac:dyDescent="0.25">
      <c r="A1586">
        <v>-10.317932000000001</v>
      </c>
      <c r="B1586" s="4">
        <f t="shared" si="34"/>
        <v>-10</v>
      </c>
    </row>
    <row r="1587" spans="1:2" x14ac:dyDescent="0.25">
      <c r="A1587">
        <v>-10.318847999999999</v>
      </c>
      <c r="B1587" s="4">
        <f t="shared" si="34"/>
        <v>-10</v>
      </c>
    </row>
    <row r="1588" spans="1:2" x14ac:dyDescent="0.25">
      <c r="A1588">
        <v>-10.319162</v>
      </c>
      <c r="B1588" s="4">
        <f t="shared" si="34"/>
        <v>-10</v>
      </c>
    </row>
    <row r="1589" spans="1:2" x14ac:dyDescent="0.25">
      <c r="A1589">
        <v>-10.321018</v>
      </c>
      <c r="B1589" s="4">
        <f t="shared" si="34"/>
        <v>-10</v>
      </c>
    </row>
    <row r="1590" spans="1:2" x14ac:dyDescent="0.25">
      <c r="A1590">
        <v>-10.321721</v>
      </c>
      <c r="B1590" s="4">
        <f t="shared" si="34"/>
        <v>-10</v>
      </c>
    </row>
    <row r="1591" spans="1:2" x14ac:dyDescent="0.25">
      <c r="A1591">
        <v>-10.327171</v>
      </c>
      <c r="B1591" s="4">
        <f t="shared" si="34"/>
        <v>-10</v>
      </c>
    </row>
    <row r="1592" spans="1:2" x14ac:dyDescent="0.25">
      <c r="A1592">
        <v>-10.327517500000001</v>
      </c>
      <c r="B1592" s="4">
        <f t="shared" si="34"/>
        <v>-10</v>
      </c>
    </row>
    <row r="1593" spans="1:2" x14ac:dyDescent="0.25">
      <c r="A1593">
        <v>-10.328099999999999</v>
      </c>
      <c r="B1593" s="4">
        <f t="shared" si="34"/>
        <v>-10</v>
      </c>
    </row>
    <row r="1594" spans="1:2" x14ac:dyDescent="0.25">
      <c r="A1594">
        <v>-10.329188</v>
      </c>
      <c r="B1594" s="4">
        <f t="shared" si="34"/>
        <v>-10</v>
      </c>
    </row>
    <row r="1595" spans="1:2" x14ac:dyDescent="0.25">
      <c r="A1595">
        <v>-10.330301</v>
      </c>
      <c r="B1595" s="4">
        <f t="shared" si="34"/>
        <v>-10</v>
      </c>
    </row>
    <row r="1596" spans="1:2" x14ac:dyDescent="0.25">
      <c r="A1596">
        <v>-10.334555</v>
      </c>
      <c r="B1596" s="4">
        <f t="shared" si="34"/>
        <v>-10</v>
      </c>
    </row>
    <row r="1597" spans="1:2" x14ac:dyDescent="0.25">
      <c r="A1597">
        <v>-10.336883</v>
      </c>
      <c r="B1597" s="4">
        <f t="shared" si="34"/>
        <v>-10</v>
      </c>
    </row>
    <row r="1598" spans="1:2" x14ac:dyDescent="0.25">
      <c r="A1598">
        <v>-10.338596000000001</v>
      </c>
      <c r="B1598" s="4">
        <f t="shared" si="34"/>
        <v>-10</v>
      </c>
    </row>
    <row r="1599" spans="1:2" x14ac:dyDescent="0.25">
      <c r="A1599">
        <v>-10.340680000000001</v>
      </c>
      <c r="B1599" s="4">
        <f t="shared" si="34"/>
        <v>-10</v>
      </c>
    </row>
    <row r="1600" spans="1:2" x14ac:dyDescent="0.25">
      <c r="A1600">
        <v>-10.341241</v>
      </c>
      <c r="B1600" s="4">
        <f t="shared" si="34"/>
        <v>-10</v>
      </c>
    </row>
    <row r="1601" spans="1:2" x14ac:dyDescent="0.25">
      <c r="A1601">
        <v>-10.342974999999999</v>
      </c>
      <c r="B1601" s="4">
        <f t="shared" si="34"/>
        <v>-10</v>
      </c>
    </row>
    <row r="1602" spans="1:2" x14ac:dyDescent="0.25">
      <c r="A1602">
        <v>-10.345036500000001</v>
      </c>
      <c r="B1602" s="4">
        <f t="shared" ref="B1602:B1665" si="35">ROUND(A1602,0)</f>
        <v>-10</v>
      </c>
    </row>
    <row r="1603" spans="1:2" x14ac:dyDescent="0.25">
      <c r="A1603">
        <v>-10.348068</v>
      </c>
      <c r="B1603" s="4">
        <f t="shared" si="35"/>
        <v>-10</v>
      </c>
    </row>
    <row r="1604" spans="1:2" x14ac:dyDescent="0.25">
      <c r="A1604">
        <v>-10.348497</v>
      </c>
      <c r="B1604" s="4">
        <f t="shared" si="35"/>
        <v>-10</v>
      </c>
    </row>
    <row r="1605" spans="1:2" x14ac:dyDescent="0.25">
      <c r="A1605">
        <v>-10.349724</v>
      </c>
      <c r="B1605" s="4">
        <f t="shared" si="35"/>
        <v>-10</v>
      </c>
    </row>
    <row r="1606" spans="1:2" x14ac:dyDescent="0.25">
      <c r="A1606">
        <v>-10.351334</v>
      </c>
      <c r="B1606" s="4">
        <f t="shared" si="35"/>
        <v>-10</v>
      </c>
    </row>
    <row r="1607" spans="1:2" x14ac:dyDescent="0.25">
      <c r="A1607">
        <v>-10.3522005</v>
      </c>
      <c r="B1607" s="4">
        <f t="shared" si="35"/>
        <v>-10</v>
      </c>
    </row>
    <row r="1608" spans="1:2" x14ac:dyDescent="0.25">
      <c r="A1608">
        <v>-10.353992</v>
      </c>
      <c r="B1608" s="4">
        <f t="shared" si="35"/>
        <v>-10</v>
      </c>
    </row>
    <row r="1609" spans="1:2" x14ac:dyDescent="0.25">
      <c r="A1609">
        <v>-10.35615</v>
      </c>
      <c r="B1609" s="4">
        <f t="shared" si="35"/>
        <v>-10</v>
      </c>
    </row>
    <row r="1610" spans="1:2" x14ac:dyDescent="0.25">
      <c r="A1610">
        <v>-10.357820500000001</v>
      </c>
      <c r="B1610" s="4">
        <f t="shared" si="35"/>
        <v>-10</v>
      </c>
    </row>
    <row r="1611" spans="1:2" x14ac:dyDescent="0.25">
      <c r="A1611">
        <v>-10.358230000000001</v>
      </c>
      <c r="B1611" s="4">
        <f t="shared" si="35"/>
        <v>-10</v>
      </c>
    </row>
    <row r="1612" spans="1:2" x14ac:dyDescent="0.25">
      <c r="A1612">
        <v>-10.361133000000001</v>
      </c>
      <c r="B1612" s="4">
        <f t="shared" si="35"/>
        <v>-10</v>
      </c>
    </row>
    <row r="1613" spans="1:2" x14ac:dyDescent="0.25">
      <c r="A1613">
        <v>-10.361389000000001</v>
      </c>
      <c r="B1613" s="4">
        <f t="shared" si="35"/>
        <v>-10</v>
      </c>
    </row>
    <row r="1614" spans="1:2" x14ac:dyDescent="0.25">
      <c r="A1614">
        <v>-10.361599999999999</v>
      </c>
      <c r="B1614" s="4">
        <f t="shared" si="35"/>
        <v>-10</v>
      </c>
    </row>
    <row r="1615" spans="1:2" x14ac:dyDescent="0.25">
      <c r="A1615">
        <v>-10.363239</v>
      </c>
      <c r="B1615" s="4">
        <f t="shared" si="35"/>
        <v>-10</v>
      </c>
    </row>
    <row r="1616" spans="1:2" x14ac:dyDescent="0.25">
      <c r="A1616">
        <v>-10.363379500000001</v>
      </c>
      <c r="B1616" s="4">
        <f t="shared" si="35"/>
        <v>-10</v>
      </c>
    </row>
    <row r="1617" spans="1:2" x14ac:dyDescent="0.25">
      <c r="A1617">
        <v>-10.365727</v>
      </c>
      <c r="B1617" s="4">
        <f t="shared" si="35"/>
        <v>-10</v>
      </c>
    </row>
    <row r="1618" spans="1:2" x14ac:dyDescent="0.25">
      <c r="A1618">
        <v>-10.366638</v>
      </c>
      <c r="B1618" s="4">
        <f t="shared" si="35"/>
        <v>-10</v>
      </c>
    </row>
    <row r="1619" spans="1:2" x14ac:dyDescent="0.25">
      <c r="A1619">
        <v>-10.3673935</v>
      </c>
      <c r="B1619" s="4">
        <f t="shared" si="35"/>
        <v>-10</v>
      </c>
    </row>
    <row r="1620" spans="1:2" x14ac:dyDescent="0.25">
      <c r="A1620">
        <v>-10.369225999999999</v>
      </c>
      <c r="B1620" s="4">
        <f t="shared" si="35"/>
        <v>-10</v>
      </c>
    </row>
    <row r="1621" spans="1:2" x14ac:dyDescent="0.25">
      <c r="A1621">
        <v>-10.369681999999999</v>
      </c>
      <c r="B1621" s="4">
        <f t="shared" si="35"/>
        <v>-10</v>
      </c>
    </row>
    <row r="1622" spans="1:2" x14ac:dyDescent="0.25">
      <c r="A1622">
        <v>-10.370027</v>
      </c>
      <c r="B1622" s="4">
        <f t="shared" si="35"/>
        <v>-10</v>
      </c>
    </row>
    <row r="1623" spans="1:2" x14ac:dyDescent="0.25">
      <c r="A1623">
        <v>-10.370248</v>
      </c>
      <c r="B1623" s="4">
        <f t="shared" si="35"/>
        <v>-10</v>
      </c>
    </row>
    <row r="1624" spans="1:2" x14ac:dyDescent="0.25">
      <c r="A1624">
        <v>-10.370756999999999</v>
      </c>
      <c r="B1624" s="4">
        <f t="shared" si="35"/>
        <v>-10</v>
      </c>
    </row>
    <row r="1625" spans="1:2" x14ac:dyDescent="0.25">
      <c r="A1625">
        <v>-10.371487</v>
      </c>
      <c r="B1625" s="4">
        <f t="shared" si="35"/>
        <v>-10</v>
      </c>
    </row>
    <row r="1626" spans="1:2" x14ac:dyDescent="0.25">
      <c r="A1626">
        <v>-10.371604</v>
      </c>
      <c r="B1626" s="4">
        <f t="shared" si="35"/>
        <v>-10</v>
      </c>
    </row>
    <row r="1627" spans="1:2" x14ac:dyDescent="0.25">
      <c r="A1627">
        <v>-10.371696999999999</v>
      </c>
      <c r="B1627" s="4">
        <f t="shared" si="35"/>
        <v>-10</v>
      </c>
    </row>
    <row r="1628" spans="1:2" x14ac:dyDescent="0.25">
      <c r="A1628">
        <v>-10.372413</v>
      </c>
      <c r="B1628" s="4">
        <f t="shared" si="35"/>
        <v>-10</v>
      </c>
    </row>
    <row r="1629" spans="1:2" x14ac:dyDescent="0.25">
      <c r="A1629">
        <v>-10.375968</v>
      </c>
      <c r="B1629" s="4">
        <f t="shared" si="35"/>
        <v>-10</v>
      </c>
    </row>
    <row r="1630" spans="1:2" x14ac:dyDescent="0.25">
      <c r="A1630">
        <v>-10.376345000000001</v>
      </c>
      <c r="B1630" s="4">
        <f t="shared" si="35"/>
        <v>-10</v>
      </c>
    </row>
    <row r="1631" spans="1:2" x14ac:dyDescent="0.25">
      <c r="A1631">
        <v>-10.376773</v>
      </c>
      <c r="B1631" s="4">
        <f t="shared" si="35"/>
        <v>-10</v>
      </c>
    </row>
    <row r="1632" spans="1:2" x14ac:dyDescent="0.25">
      <c r="A1632">
        <v>-10.37698</v>
      </c>
      <c r="B1632" s="4">
        <f t="shared" si="35"/>
        <v>-10</v>
      </c>
    </row>
    <row r="1633" spans="1:2" x14ac:dyDescent="0.25">
      <c r="A1633">
        <v>-10.37777</v>
      </c>
      <c r="B1633" s="4">
        <f t="shared" si="35"/>
        <v>-10</v>
      </c>
    </row>
    <row r="1634" spans="1:2" x14ac:dyDescent="0.25">
      <c r="A1634">
        <v>-10.377824</v>
      </c>
      <c r="B1634" s="4">
        <f t="shared" si="35"/>
        <v>-10</v>
      </c>
    </row>
    <row r="1635" spans="1:2" x14ac:dyDescent="0.25">
      <c r="A1635">
        <v>-10.378259999999999</v>
      </c>
      <c r="B1635" s="4">
        <f t="shared" si="35"/>
        <v>-10</v>
      </c>
    </row>
    <row r="1636" spans="1:2" x14ac:dyDescent="0.25">
      <c r="A1636">
        <v>-10.379910000000001</v>
      </c>
      <c r="B1636" s="4">
        <f t="shared" si="35"/>
        <v>-10</v>
      </c>
    </row>
    <row r="1637" spans="1:2" x14ac:dyDescent="0.25">
      <c r="A1637">
        <v>-10.384251000000001</v>
      </c>
      <c r="B1637" s="4">
        <f t="shared" si="35"/>
        <v>-10</v>
      </c>
    </row>
    <row r="1638" spans="1:2" x14ac:dyDescent="0.25">
      <c r="A1638">
        <v>-10.385058000000001</v>
      </c>
      <c r="B1638" s="4">
        <f t="shared" si="35"/>
        <v>-10</v>
      </c>
    </row>
    <row r="1639" spans="1:2" x14ac:dyDescent="0.25">
      <c r="A1639">
        <v>-10.385623000000001</v>
      </c>
      <c r="B1639" s="4">
        <f t="shared" si="35"/>
        <v>-10</v>
      </c>
    </row>
    <row r="1640" spans="1:2" x14ac:dyDescent="0.25">
      <c r="A1640">
        <v>-10.386602</v>
      </c>
      <c r="B1640" s="4">
        <f t="shared" si="35"/>
        <v>-10</v>
      </c>
    </row>
    <row r="1641" spans="1:2" x14ac:dyDescent="0.25">
      <c r="A1641">
        <v>-10.387812</v>
      </c>
      <c r="B1641" s="4">
        <f t="shared" si="35"/>
        <v>-10</v>
      </c>
    </row>
    <row r="1642" spans="1:2" x14ac:dyDescent="0.25">
      <c r="A1642">
        <v>-10.389777</v>
      </c>
      <c r="B1642" s="4">
        <f t="shared" si="35"/>
        <v>-10</v>
      </c>
    </row>
    <row r="1643" spans="1:2" x14ac:dyDescent="0.25">
      <c r="A1643">
        <v>-10.390537</v>
      </c>
      <c r="B1643" s="4">
        <f t="shared" si="35"/>
        <v>-10</v>
      </c>
    </row>
    <row r="1644" spans="1:2" x14ac:dyDescent="0.25">
      <c r="A1644">
        <v>-10.395493500000001</v>
      </c>
      <c r="B1644" s="4">
        <f t="shared" si="35"/>
        <v>-10</v>
      </c>
    </row>
    <row r="1645" spans="1:2" x14ac:dyDescent="0.25">
      <c r="A1645">
        <v>-10.397997</v>
      </c>
      <c r="B1645" s="4">
        <f t="shared" si="35"/>
        <v>-10</v>
      </c>
    </row>
    <row r="1646" spans="1:2" x14ac:dyDescent="0.25">
      <c r="A1646">
        <v>-10.40395</v>
      </c>
      <c r="B1646" s="4">
        <f t="shared" si="35"/>
        <v>-10</v>
      </c>
    </row>
    <row r="1647" spans="1:2" x14ac:dyDescent="0.25">
      <c r="A1647">
        <v>-10.408692</v>
      </c>
      <c r="B1647" s="4">
        <f t="shared" si="35"/>
        <v>-10</v>
      </c>
    </row>
    <row r="1648" spans="1:2" x14ac:dyDescent="0.25">
      <c r="A1648">
        <v>-10.412452</v>
      </c>
      <c r="B1648" s="4">
        <f t="shared" si="35"/>
        <v>-10</v>
      </c>
    </row>
    <row r="1649" spans="1:2" x14ac:dyDescent="0.25">
      <c r="A1649">
        <v>-10.414270999999999</v>
      </c>
      <c r="B1649" s="4">
        <f t="shared" si="35"/>
        <v>-10</v>
      </c>
    </row>
    <row r="1650" spans="1:2" x14ac:dyDescent="0.25">
      <c r="A1650">
        <v>-10.414299</v>
      </c>
      <c r="B1650" s="4">
        <f t="shared" si="35"/>
        <v>-10</v>
      </c>
    </row>
    <row r="1651" spans="1:2" x14ac:dyDescent="0.25">
      <c r="A1651">
        <v>-10.415134</v>
      </c>
      <c r="B1651" s="4">
        <f t="shared" si="35"/>
        <v>-10</v>
      </c>
    </row>
    <row r="1652" spans="1:2" x14ac:dyDescent="0.25">
      <c r="A1652">
        <v>-10.416525999999999</v>
      </c>
      <c r="B1652" s="4">
        <f t="shared" si="35"/>
        <v>-10</v>
      </c>
    </row>
    <row r="1653" spans="1:2" x14ac:dyDescent="0.25">
      <c r="A1653">
        <v>-10.418176000000001</v>
      </c>
      <c r="B1653" s="4">
        <f t="shared" si="35"/>
        <v>-10</v>
      </c>
    </row>
    <row r="1654" spans="1:2" x14ac:dyDescent="0.25">
      <c r="A1654">
        <v>-10.418831000000001</v>
      </c>
      <c r="B1654" s="4">
        <f t="shared" si="35"/>
        <v>-10</v>
      </c>
    </row>
    <row r="1655" spans="1:2" x14ac:dyDescent="0.25">
      <c r="A1655">
        <v>-10.421524</v>
      </c>
      <c r="B1655" s="4">
        <f t="shared" si="35"/>
        <v>-10</v>
      </c>
    </row>
    <row r="1656" spans="1:2" x14ac:dyDescent="0.25">
      <c r="A1656">
        <v>-10.422222</v>
      </c>
      <c r="B1656" s="4">
        <f t="shared" si="35"/>
        <v>-10</v>
      </c>
    </row>
    <row r="1657" spans="1:2" x14ac:dyDescent="0.25">
      <c r="A1657">
        <v>-10.423736</v>
      </c>
      <c r="B1657" s="4">
        <f t="shared" si="35"/>
        <v>-10</v>
      </c>
    </row>
    <row r="1658" spans="1:2" x14ac:dyDescent="0.25">
      <c r="A1658">
        <v>-10.42925</v>
      </c>
      <c r="B1658" s="4">
        <f t="shared" si="35"/>
        <v>-10</v>
      </c>
    </row>
    <row r="1659" spans="1:2" x14ac:dyDescent="0.25">
      <c r="A1659">
        <v>-10.42995</v>
      </c>
      <c r="B1659" s="4">
        <f t="shared" si="35"/>
        <v>-10</v>
      </c>
    </row>
    <row r="1660" spans="1:2" x14ac:dyDescent="0.25">
      <c r="A1660">
        <v>-10.431371</v>
      </c>
      <c r="B1660" s="4">
        <f t="shared" si="35"/>
        <v>-10</v>
      </c>
    </row>
    <row r="1661" spans="1:2" x14ac:dyDescent="0.25">
      <c r="A1661">
        <v>-10.434799999999999</v>
      </c>
      <c r="B1661" s="4">
        <f t="shared" si="35"/>
        <v>-10</v>
      </c>
    </row>
    <row r="1662" spans="1:2" x14ac:dyDescent="0.25">
      <c r="A1662">
        <v>-10.43999</v>
      </c>
      <c r="B1662" s="4">
        <f t="shared" si="35"/>
        <v>-10</v>
      </c>
    </row>
    <row r="1663" spans="1:2" x14ac:dyDescent="0.25">
      <c r="A1663">
        <v>-10.443740999999999</v>
      </c>
      <c r="B1663" s="4">
        <f t="shared" si="35"/>
        <v>-10</v>
      </c>
    </row>
    <row r="1664" spans="1:2" x14ac:dyDescent="0.25">
      <c r="A1664">
        <v>-10.445460000000001</v>
      </c>
      <c r="B1664" s="4">
        <f t="shared" si="35"/>
        <v>-10</v>
      </c>
    </row>
    <row r="1665" spans="1:2" x14ac:dyDescent="0.25">
      <c r="A1665">
        <v>-10.446325</v>
      </c>
      <c r="B1665" s="4">
        <f t="shared" si="35"/>
        <v>-10</v>
      </c>
    </row>
    <row r="1666" spans="1:2" x14ac:dyDescent="0.25">
      <c r="A1666">
        <v>-10.447224</v>
      </c>
      <c r="B1666" s="4">
        <f t="shared" ref="B1666:B1729" si="36">ROUND(A1666,0)</f>
        <v>-10</v>
      </c>
    </row>
    <row r="1667" spans="1:2" x14ac:dyDescent="0.25">
      <c r="A1667">
        <v>-10.447376</v>
      </c>
      <c r="B1667" s="4">
        <f t="shared" si="36"/>
        <v>-10</v>
      </c>
    </row>
    <row r="1668" spans="1:2" x14ac:dyDescent="0.25">
      <c r="A1668">
        <v>-10.447933000000001</v>
      </c>
      <c r="B1668" s="4">
        <f t="shared" si="36"/>
        <v>-10</v>
      </c>
    </row>
    <row r="1669" spans="1:2" x14ac:dyDescent="0.25">
      <c r="A1669">
        <v>-10.448549999999999</v>
      </c>
      <c r="B1669" s="4">
        <f t="shared" si="36"/>
        <v>-10</v>
      </c>
    </row>
    <row r="1670" spans="1:2" x14ac:dyDescent="0.25">
      <c r="A1670">
        <v>-10.449878999999999</v>
      </c>
      <c r="B1670" s="4">
        <f t="shared" si="36"/>
        <v>-10</v>
      </c>
    </row>
    <row r="1671" spans="1:2" x14ac:dyDescent="0.25">
      <c r="A1671">
        <v>-10.450620000000001</v>
      </c>
      <c r="B1671" s="4">
        <f t="shared" si="36"/>
        <v>-10</v>
      </c>
    </row>
    <row r="1672" spans="1:2" x14ac:dyDescent="0.25">
      <c r="A1672">
        <v>-10.457902000000001</v>
      </c>
      <c r="B1672" s="4">
        <f t="shared" si="36"/>
        <v>-10</v>
      </c>
    </row>
    <row r="1673" spans="1:2" x14ac:dyDescent="0.25">
      <c r="A1673">
        <v>-10.458456999999999</v>
      </c>
      <c r="B1673" s="4">
        <f t="shared" si="36"/>
        <v>-10</v>
      </c>
    </row>
    <row r="1674" spans="1:2" x14ac:dyDescent="0.25">
      <c r="A1674">
        <v>-10.45847</v>
      </c>
      <c r="B1674" s="4">
        <f t="shared" si="36"/>
        <v>-10</v>
      </c>
    </row>
    <row r="1675" spans="1:2" x14ac:dyDescent="0.25">
      <c r="A1675">
        <v>-10.459332</v>
      </c>
      <c r="B1675" s="4">
        <f t="shared" si="36"/>
        <v>-10</v>
      </c>
    </row>
    <row r="1676" spans="1:2" x14ac:dyDescent="0.25">
      <c r="A1676">
        <v>-10.459894999999999</v>
      </c>
      <c r="B1676" s="4">
        <f t="shared" si="36"/>
        <v>-10</v>
      </c>
    </row>
    <row r="1677" spans="1:2" x14ac:dyDescent="0.25">
      <c r="A1677">
        <v>-10.460151</v>
      </c>
      <c r="B1677" s="4">
        <f t="shared" si="36"/>
        <v>-10</v>
      </c>
    </row>
    <row r="1678" spans="1:2" x14ac:dyDescent="0.25">
      <c r="A1678">
        <v>-10.460398</v>
      </c>
      <c r="B1678" s="4">
        <f t="shared" si="36"/>
        <v>-10</v>
      </c>
    </row>
    <row r="1679" spans="1:2" x14ac:dyDescent="0.25">
      <c r="A1679">
        <v>-10.462154</v>
      </c>
      <c r="B1679" s="4">
        <f t="shared" si="36"/>
        <v>-10</v>
      </c>
    </row>
    <row r="1680" spans="1:2" x14ac:dyDescent="0.25">
      <c r="A1680">
        <v>-10.463278000000001</v>
      </c>
      <c r="B1680" s="4">
        <f t="shared" si="36"/>
        <v>-10</v>
      </c>
    </row>
    <row r="1681" spans="1:2" x14ac:dyDescent="0.25">
      <c r="A1681">
        <v>-10.463736000000001</v>
      </c>
      <c r="B1681" s="4">
        <f t="shared" si="36"/>
        <v>-10</v>
      </c>
    </row>
    <row r="1682" spans="1:2" x14ac:dyDescent="0.25">
      <c r="A1682">
        <v>-10.464425</v>
      </c>
      <c r="B1682" s="4">
        <f t="shared" si="36"/>
        <v>-10</v>
      </c>
    </row>
    <row r="1683" spans="1:2" x14ac:dyDescent="0.25">
      <c r="A1683">
        <v>-10.465744000000001</v>
      </c>
      <c r="B1683" s="4">
        <f t="shared" si="36"/>
        <v>-10</v>
      </c>
    </row>
    <row r="1684" spans="1:2" x14ac:dyDescent="0.25">
      <c r="A1684">
        <v>-10.466360999999999</v>
      </c>
      <c r="B1684" s="4">
        <f t="shared" si="36"/>
        <v>-10</v>
      </c>
    </row>
    <row r="1685" spans="1:2" x14ac:dyDescent="0.25">
      <c r="A1685">
        <v>-10.469198</v>
      </c>
      <c r="B1685" s="4">
        <f t="shared" si="36"/>
        <v>-10</v>
      </c>
    </row>
    <row r="1686" spans="1:2" x14ac:dyDescent="0.25">
      <c r="A1686">
        <v>-10.469898000000001</v>
      </c>
      <c r="B1686" s="4">
        <f t="shared" si="36"/>
        <v>-10</v>
      </c>
    </row>
    <row r="1687" spans="1:2" x14ac:dyDescent="0.25">
      <c r="A1687">
        <v>-10.473303</v>
      </c>
      <c r="B1687" s="4">
        <f t="shared" si="36"/>
        <v>-10</v>
      </c>
    </row>
    <row r="1688" spans="1:2" x14ac:dyDescent="0.25">
      <c r="A1688">
        <v>-10.473689</v>
      </c>
      <c r="B1688" s="4">
        <f t="shared" si="36"/>
        <v>-10</v>
      </c>
    </row>
    <row r="1689" spans="1:2" x14ac:dyDescent="0.25">
      <c r="A1689">
        <v>-10.476461</v>
      </c>
      <c r="B1689" s="4">
        <f t="shared" si="36"/>
        <v>-10</v>
      </c>
    </row>
    <row r="1690" spans="1:2" x14ac:dyDescent="0.25">
      <c r="A1690">
        <v>-10.478187</v>
      </c>
      <c r="B1690" s="4">
        <f t="shared" si="36"/>
        <v>-10</v>
      </c>
    </row>
    <row r="1691" spans="1:2" x14ac:dyDescent="0.25">
      <c r="A1691">
        <v>-10.479889999999999</v>
      </c>
      <c r="B1691" s="4">
        <f t="shared" si="36"/>
        <v>-10</v>
      </c>
    </row>
    <row r="1692" spans="1:2" x14ac:dyDescent="0.25">
      <c r="A1692">
        <v>-10.47996</v>
      </c>
      <c r="B1692" s="4">
        <f t="shared" si="36"/>
        <v>-10</v>
      </c>
    </row>
    <row r="1693" spans="1:2" x14ac:dyDescent="0.25">
      <c r="A1693">
        <v>-10.481744000000001</v>
      </c>
      <c r="B1693" s="4">
        <f t="shared" si="36"/>
        <v>-10</v>
      </c>
    </row>
    <row r="1694" spans="1:2" x14ac:dyDescent="0.25">
      <c r="A1694">
        <v>-10.482602999999999</v>
      </c>
      <c r="B1694" s="4">
        <f t="shared" si="36"/>
        <v>-10</v>
      </c>
    </row>
    <row r="1695" spans="1:2" x14ac:dyDescent="0.25">
      <c r="A1695">
        <v>-10.483271999999999</v>
      </c>
      <c r="B1695" s="4">
        <f t="shared" si="36"/>
        <v>-10</v>
      </c>
    </row>
    <row r="1696" spans="1:2" x14ac:dyDescent="0.25">
      <c r="A1696">
        <v>-10.484197</v>
      </c>
      <c r="B1696" s="4">
        <f t="shared" si="36"/>
        <v>-10</v>
      </c>
    </row>
    <row r="1697" spans="1:2" x14ac:dyDescent="0.25">
      <c r="A1697">
        <v>-10.486169</v>
      </c>
      <c r="B1697" s="4">
        <f t="shared" si="36"/>
        <v>-10</v>
      </c>
    </row>
    <row r="1698" spans="1:2" x14ac:dyDescent="0.25">
      <c r="A1698">
        <v>-10.487209</v>
      </c>
      <c r="B1698" s="4">
        <f t="shared" si="36"/>
        <v>-10</v>
      </c>
    </row>
    <row r="1699" spans="1:2" x14ac:dyDescent="0.25">
      <c r="A1699">
        <v>-10.488925999999999</v>
      </c>
      <c r="B1699" s="4">
        <f t="shared" si="36"/>
        <v>-10</v>
      </c>
    </row>
    <row r="1700" spans="1:2" x14ac:dyDescent="0.25">
      <c r="A1700">
        <v>-10.494040999999999</v>
      </c>
      <c r="B1700" s="4">
        <f t="shared" si="36"/>
        <v>-10</v>
      </c>
    </row>
    <row r="1701" spans="1:2" x14ac:dyDescent="0.25">
      <c r="A1701">
        <v>-10.502174999999999</v>
      </c>
      <c r="B1701" s="4">
        <f t="shared" si="36"/>
        <v>-11</v>
      </c>
    </row>
    <row r="1702" spans="1:2" x14ac:dyDescent="0.25">
      <c r="A1702">
        <v>-10.505447999999999</v>
      </c>
      <c r="B1702" s="4">
        <f t="shared" si="36"/>
        <v>-11</v>
      </c>
    </row>
    <row r="1703" spans="1:2" x14ac:dyDescent="0.25">
      <c r="A1703">
        <v>-10.512197499999999</v>
      </c>
      <c r="B1703" s="4">
        <f t="shared" si="36"/>
        <v>-11</v>
      </c>
    </row>
    <row r="1704" spans="1:2" x14ac:dyDescent="0.25">
      <c r="A1704">
        <v>-10.5123</v>
      </c>
      <c r="B1704" s="4">
        <f t="shared" si="36"/>
        <v>-11</v>
      </c>
    </row>
    <row r="1705" spans="1:2" x14ac:dyDescent="0.25">
      <c r="A1705">
        <v>-10.515969</v>
      </c>
      <c r="B1705" s="4">
        <f t="shared" si="36"/>
        <v>-11</v>
      </c>
    </row>
    <row r="1706" spans="1:2" x14ac:dyDescent="0.25">
      <c r="A1706">
        <v>-10.518211000000001</v>
      </c>
      <c r="B1706" s="4">
        <f t="shared" si="36"/>
        <v>-11</v>
      </c>
    </row>
    <row r="1707" spans="1:2" x14ac:dyDescent="0.25">
      <c r="A1707">
        <v>-10.51911</v>
      </c>
      <c r="B1707" s="4">
        <f t="shared" si="36"/>
        <v>-11</v>
      </c>
    </row>
    <row r="1708" spans="1:2" x14ac:dyDescent="0.25">
      <c r="A1708">
        <v>-10.520861</v>
      </c>
      <c r="B1708" s="4">
        <f t="shared" si="36"/>
        <v>-11</v>
      </c>
    </row>
    <row r="1709" spans="1:2" x14ac:dyDescent="0.25">
      <c r="A1709">
        <v>-10.523218999999999</v>
      </c>
      <c r="B1709" s="4">
        <f t="shared" si="36"/>
        <v>-11</v>
      </c>
    </row>
    <row r="1710" spans="1:2" x14ac:dyDescent="0.25">
      <c r="A1710">
        <v>-10.523887999999999</v>
      </c>
      <c r="B1710" s="4">
        <f t="shared" si="36"/>
        <v>-11</v>
      </c>
    </row>
    <row r="1711" spans="1:2" x14ac:dyDescent="0.25">
      <c r="A1711">
        <v>-10.524411000000001</v>
      </c>
      <c r="B1711" s="4">
        <f t="shared" si="36"/>
        <v>-11</v>
      </c>
    </row>
    <row r="1712" spans="1:2" x14ac:dyDescent="0.25">
      <c r="A1712">
        <v>-10.524482000000001</v>
      </c>
      <c r="B1712" s="4">
        <f t="shared" si="36"/>
        <v>-11</v>
      </c>
    </row>
    <row r="1713" spans="1:2" x14ac:dyDescent="0.25">
      <c r="A1713">
        <v>-10.525962</v>
      </c>
      <c r="B1713" s="4">
        <f t="shared" si="36"/>
        <v>-11</v>
      </c>
    </row>
    <row r="1714" spans="1:2" x14ac:dyDescent="0.25">
      <c r="A1714">
        <v>-10.528978</v>
      </c>
      <c r="B1714" s="4">
        <f t="shared" si="36"/>
        <v>-11</v>
      </c>
    </row>
    <row r="1715" spans="1:2" x14ac:dyDescent="0.25">
      <c r="A1715">
        <v>-10.530174000000001</v>
      </c>
      <c r="B1715" s="4">
        <f t="shared" si="36"/>
        <v>-11</v>
      </c>
    </row>
    <row r="1716" spans="1:2" x14ac:dyDescent="0.25">
      <c r="A1716">
        <v>-10.530272</v>
      </c>
      <c r="B1716" s="4">
        <f t="shared" si="36"/>
        <v>-11</v>
      </c>
    </row>
    <row r="1717" spans="1:2" x14ac:dyDescent="0.25">
      <c r="A1717">
        <v>-10.532158000000001</v>
      </c>
      <c r="B1717" s="4">
        <f t="shared" si="36"/>
        <v>-11</v>
      </c>
    </row>
    <row r="1718" spans="1:2" x14ac:dyDescent="0.25">
      <c r="A1718">
        <v>-10.532598500000001</v>
      </c>
      <c r="B1718" s="4">
        <f t="shared" si="36"/>
        <v>-11</v>
      </c>
    </row>
    <row r="1719" spans="1:2" x14ac:dyDescent="0.25">
      <c r="A1719">
        <v>-10.532715</v>
      </c>
      <c r="B1719" s="4">
        <f t="shared" si="36"/>
        <v>-11</v>
      </c>
    </row>
    <row r="1720" spans="1:2" x14ac:dyDescent="0.25">
      <c r="A1720">
        <v>-10.532875000000001</v>
      </c>
      <c r="B1720" s="4">
        <f t="shared" si="36"/>
        <v>-11</v>
      </c>
    </row>
    <row r="1721" spans="1:2" x14ac:dyDescent="0.25">
      <c r="A1721">
        <v>-10.533868999999999</v>
      </c>
      <c r="B1721" s="4">
        <f t="shared" si="36"/>
        <v>-11</v>
      </c>
    </row>
    <row r="1722" spans="1:2" x14ac:dyDescent="0.25">
      <c r="A1722">
        <v>-10.534172</v>
      </c>
      <c r="B1722" s="4">
        <f t="shared" si="36"/>
        <v>-11</v>
      </c>
    </row>
    <row r="1723" spans="1:2" x14ac:dyDescent="0.25">
      <c r="A1723">
        <v>-10.535831999999999</v>
      </c>
      <c r="B1723" s="4">
        <f t="shared" si="36"/>
        <v>-11</v>
      </c>
    </row>
    <row r="1724" spans="1:2" x14ac:dyDescent="0.25">
      <c r="A1724">
        <v>-10.542230999999999</v>
      </c>
      <c r="B1724" s="4">
        <f t="shared" si="36"/>
        <v>-11</v>
      </c>
    </row>
    <row r="1725" spans="1:2" x14ac:dyDescent="0.25">
      <c r="A1725">
        <v>-10.547466999999999</v>
      </c>
      <c r="B1725" s="4">
        <f t="shared" si="36"/>
        <v>-11</v>
      </c>
    </row>
    <row r="1726" spans="1:2" x14ac:dyDescent="0.25">
      <c r="A1726">
        <v>-10.547915</v>
      </c>
      <c r="B1726" s="4">
        <f t="shared" si="36"/>
        <v>-11</v>
      </c>
    </row>
    <row r="1727" spans="1:2" x14ac:dyDescent="0.25">
      <c r="A1727">
        <v>-10.549405</v>
      </c>
      <c r="B1727" s="4">
        <f t="shared" si="36"/>
        <v>-11</v>
      </c>
    </row>
    <row r="1728" spans="1:2" x14ac:dyDescent="0.25">
      <c r="A1728">
        <v>-10.549723</v>
      </c>
      <c r="B1728" s="4">
        <f t="shared" si="36"/>
        <v>-11</v>
      </c>
    </row>
    <row r="1729" spans="1:2" x14ac:dyDescent="0.25">
      <c r="A1729">
        <v>-10.551253000000001</v>
      </c>
      <c r="B1729" s="4">
        <f t="shared" si="36"/>
        <v>-11</v>
      </c>
    </row>
    <row r="1730" spans="1:2" x14ac:dyDescent="0.25">
      <c r="A1730">
        <v>-10.553032999999999</v>
      </c>
      <c r="B1730" s="4">
        <f t="shared" ref="B1730:B1793" si="37">ROUND(A1730,0)</f>
        <v>-11</v>
      </c>
    </row>
    <row r="1731" spans="1:2" x14ac:dyDescent="0.25">
      <c r="A1731">
        <v>-10.553409</v>
      </c>
      <c r="B1731" s="4">
        <f t="shared" si="37"/>
        <v>-11</v>
      </c>
    </row>
    <row r="1732" spans="1:2" x14ac:dyDescent="0.25">
      <c r="A1732">
        <v>-10.553972999999999</v>
      </c>
      <c r="B1732" s="4">
        <f t="shared" si="37"/>
        <v>-11</v>
      </c>
    </row>
    <row r="1733" spans="1:2" x14ac:dyDescent="0.25">
      <c r="A1733">
        <v>-10.558294</v>
      </c>
      <c r="B1733" s="4">
        <f t="shared" si="37"/>
        <v>-11</v>
      </c>
    </row>
    <row r="1734" spans="1:2" x14ac:dyDescent="0.25">
      <c r="A1734">
        <v>-10.559267999999999</v>
      </c>
      <c r="B1734" s="4">
        <f t="shared" si="37"/>
        <v>-11</v>
      </c>
    </row>
    <row r="1735" spans="1:2" x14ac:dyDescent="0.25">
      <c r="A1735">
        <v>-10.560517000000001</v>
      </c>
      <c r="B1735" s="4">
        <f t="shared" si="37"/>
        <v>-11</v>
      </c>
    </row>
    <row r="1736" spans="1:2" x14ac:dyDescent="0.25">
      <c r="A1736">
        <v>-10.560676000000001</v>
      </c>
      <c r="B1736" s="4">
        <f t="shared" si="37"/>
        <v>-11</v>
      </c>
    </row>
    <row r="1737" spans="1:2" x14ac:dyDescent="0.25">
      <c r="A1737">
        <v>-10.561749000000001</v>
      </c>
      <c r="B1737" s="4">
        <f t="shared" si="37"/>
        <v>-11</v>
      </c>
    </row>
    <row r="1738" spans="1:2" x14ac:dyDescent="0.25">
      <c r="A1738">
        <v>-10.562543</v>
      </c>
      <c r="B1738" s="4">
        <f t="shared" si="37"/>
        <v>-11</v>
      </c>
    </row>
    <row r="1739" spans="1:2" x14ac:dyDescent="0.25">
      <c r="A1739">
        <v>-10.562939999999999</v>
      </c>
      <c r="B1739" s="4">
        <f t="shared" si="37"/>
        <v>-11</v>
      </c>
    </row>
    <row r="1740" spans="1:2" x14ac:dyDescent="0.25">
      <c r="A1740">
        <v>-10.564849000000001</v>
      </c>
      <c r="B1740" s="4">
        <f t="shared" si="37"/>
        <v>-11</v>
      </c>
    </row>
    <row r="1741" spans="1:2" x14ac:dyDescent="0.25">
      <c r="A1741">
        <v>-10.567803</v>
      </c>
      <c r="B1741" s="4">
        <f t="shared" si="37"/>
        <v>-11</v>
      </c>
    </row>
    <row r="1742" spans="1:2" x14ac:dyDescent="0.25">
      <c r="A1742">
        <v>-10.568977</v>
      </c>
      <c r="B1742" s="4">
        <f t="shared" si="37"/>
        <v>-11</v>
      </c>
    </row>
    <row r="1743" spans="1:2" x14ac:dyDescent="0.25">
      <c r="A1743">
        <v>-10.569803</v>
      </c>
      <c r="B1743" s="4">
        <f t="shared" si="37"/>
        <v>-11</v>
      </c>
    </row>
    <row r="1744" spans="1:2" x14ac:dyDescent="0.25">
      <c r="A1744">
        <v>-10.569875</v>
      </c>
      <c r="B1744" s="4">
        <f t="shared" si="37"/>
        <v>-11</v>
      </c>
    </row>
    <row r="1745" spans="1:2" x14ac:dyDescent="0.25">
      <c r="A1745">
        <v>-10.5715</v>
      </c>
      <c r="B1745" s="4">
        <f t="shared" si="37"/>
        <v>-11</v>
      </c>
    </row>
    <row r="1746" spans="1:2" x14ac:dyDescent="0.25">
      <c r="A1746">
        <v>-10.572336</v>
      </c>
      <c r="B1746" s="4">
        <f t="shared" si="37"/>
        <v>-11</v>
      </c>
    </row>
    <row r="1747" spans="1:2" x14ac:dyDescent="0.25">
      <c r="A1747">
        <v>-10.574019</v>
      </c>
      <c r="B1747" s="4">
        <f t="shared" si="37"/>
        <v>-11</v>
      </c>
    </row>
    <row r="1748" spans="1:2" x14ac:dyDescent="0.25">
      <c r="A1748">
        <v>-10.574315</v>
      </c>
      <c r="B1748" s="4">
        <f t="shared" si="37"/>
        <v>-11</v>
      </c>
    </row>
    <row r="1749" spans="1:2" x14ac:dyDescent="0.25">
      <c r="A1749">
        <v>-10.574631</v>
      </c>
      <c r="B1749" s="4">
        <f t="shared" si="37"/>
        <v>-11</v>
      </c>
    </row>
    <row r="1750" spans="1:2" x14ac:dyDescent="0.25">
      <c r="A1750">
        <v>-10.575284</v>
      </c>
      <c r="B1750" s="4">
        <f t="shared" si="37"/>
        <v>-11</v>
      </c>
    </row>
    <row r="1751" spans="1:2" x14ac:dyDescent="0.25">
      <c r="A1751">
        <v>-10.576406499999999</v>
      </c>
      <c r="B1751" s="4">
        <f t="shared" si="37"/>
        <v>-11</v>
      </c>
    </row>
    <row r="1752" spans="1:2" x14ac:dyDescent="0.25">
      <c r="A1752">
        <v>-10.577742000000001</v>
      </c>
      <c r="B1752" s="4">
        <f t="shared" si="37"/>
        <v>-11</v>
      </c>
    </row>
    <row r="1753" spans="1:2" x14ac:dyDescent="0.25">
      <c r="A1753">
        <v>-10.578934</v>
      </c>
      <c r="B1753" s="4">
        <f t="shared" si="37"/>
        <v>-11</v>
      </c>
    </row>
    <row r="1754" spans="1:2" x14ac:dyDescent="0.25">
      <c r="A1754">
        <v>-10.581989</v>
      </c>
      <c r="B1754" s="4">
        <f t="shared" si="37"/>
        <v>-11</v>
      </c>
    </row>
    <row r="1755" spans="1:2" x14ac:dyDescent="0.25">
      <c r="A1755">
        <v>-10.583634</v>
      </c>
      <c r="B1755" s="4">
        <f t="shared" si="37"/>
        <v>-11</v>
      </c>
    </row>
    <row r="1756" spans="1:2" x14ac:dyDescent="0.25">
      <c r="A1756">
        <v>-10.584962000000001</v>
      </c>
      <c r="B1756" s="4">
        <f t="shared" si="37"/>
        <v>-11</v>
      </c>
    </row>
    <row r="1757" spans="1:2" x14ac:dyDescent="0.25">
      <c r="A1757">
        <v>-10.585559</v>
      </c>
      <c r="B1757" s="4">
        <f t="shared" si="37"/>
        <v>-11</v>
      </c>
    </row>
    <row r="1758" spans="1:2" x14ac:dyDescent="0.25">
      <c r="A1758">
        <v>-10.585755000000001</v>
      </c>
      <c r="B1758" s="4">
        <f t="shared" si="37"/>
        <v>-11</v>
      </c>
    </row>
    <row r="1759" spans="1:2" x14ac:dyDescent="0.25">
      <c r="A1759">
        <v>-10.586178</v>
      </c>
      <c r="B1759" s="4">
        <f t="shared" si="37"/>
        <v>-11</v>
      </c>
    </row>
    <row r="1760" spans="1:2" x14ac:dyDescent="0.25">
      <c r="A1760">
        <v>-10.589596</v>
      </c>
      <c r="B1760" s="4">
        <f t="shared" si="37"/>
        <v>-11</v>
      </c>
    </row>
    <row r="1761" spans="1:2" x14ac:dyDescent="0.25">
      <c r="A1761">
        <v>-10.590719999999999</v>
      </c>
      <c r="B1761" s="4">
        <f t="shared" si="37"/>
        <v>-11</v>
      </c>
    </row>
    <row r="1762" spans="1:2" x14ac:dyDescent="0.25">
      <c r="A1762">
        <v>-10.591016</v>
      </c>
      <c r="B1762" s="4">
        <f t="shared" si="37"/>
        <v>-11</v>
      </c>
    </row>
    <row r="1763" spans="1:2" x14ac:dyDescent="0.25">
      <c r="A1763">
        <v>-10.592139</v>
      </c>
      <c r="B1763" s="4">
        <f t="shared" si="37"/>
        <v>-11</v>
      </c>
    </row>
    <row r="1764" spans="1:2" x14ac:dyDescent="0.25">
      <c r="A1764">
        <v>-10.593458</v>
      </c>
      <c r="B1764" s="4">
        <f t="shared" si="37"/>
        <v>-11</v>
      </c>
    </row>
    <row r="1765" spans="1:2" x14ac:dyDescent="0.25">
      <c r="A1765">
        <v>-10.596575</v>
      </c>
      <c r="B1765" s="4">
        <f t="shared" si="37"/>
        <v>-11</v>
      </c>
    </row>
    <row r="1766" spans="1:2" x14ac:dyDescent="0.25">
      <c r="A1766">
        <v>-10.597576999999999</v>
      </c>
      <c r="B1766" s="4">
        <f t="shared" si="37"/>
        <v>-11</v>
      </c>
    </row>
    <row r="1767" spans="1:2" x14ac:dyDescent="0.25">
      <c r="A1767">
        <v>-10.598103</v>
      </c>
      <c r="B1767" s="4">
        <f t="shared" si="37"/>
        <v>-11</v>
      </c>
    </row>
    <row r="1768" spans="1:2" x14ac:dyDescent="0.25">
      <c r="A1768">
        <v>-10.602930000000001</v>
      </c>
      <c r="B1768" s="4">
        <f t="shared" si="37"/>
        <v>-11</v>
      </c>
    </row>
    <row r="1769" spans="1:2" x14ac:dyDescent="0.25">
      <c r="A1769">
        <v>-10.60342</v>
      </c>
      <c r="B1769" s="4">
        <f t="shared" si="37"/>
        <v>-11</v>
      </c>
    </row>
    <row r="1770" spans="1:2" x14ac:dyDescent="0.25">
      <c r="A1770">
        <v>-10.605517000000001</v>
      </c>
      <c r="B1770" s="4">
        <f t="shared" si="37"/>
        <v>-11</v>
      </c>
    </row>
    <row r="1771" spans="1:2" x14ac:dyDescent="0.25">
      <c r="A1771">
        <v>-10.609521000000001</v>
      </c>
      <c r="B1771" s="4">
        <f t="shared" si="37"/>
        <v>-11</v>
      </c>
    </row>
    <row r="1772" spans="1:2" x14ac:dyDescent="0.25">
      <c r="A1772">
        <v>-10.61054</v>
      </c>
      <c r="B1772" s="4">
        <f t="shared" si="37"/>
        <v>-11</v>
      </c>
    </row>
    <row r="1773" spans="1:2" x14ac:dyDescent="0.25">
      <c r="A1773">
        <v>-10.612057</v>
      </c>
      <c r="B1773" s="4">
        <f t="shared" si="37"/>
        <v>-11</v>
      </c>
    </row>
    <row r="1774" spans="1:2" x14ac:dyDescent="0.25">
      <c r="A1774">
        <v>-10.612607000000001</v>
      </c>
      <c r="B1774" s="4">
        <f t="shared" si="37"/>
        <v>-11</v>
      </c>
    </row>
    <row r="1775" spans="1:2" x14ac:dyDescent="0.25">
      <c r="A1775">
        <v>-10.612905</v>
      </c>
      <c r="B1775" s="4">
        <f t="shared" si="37"/>
        <v>-11</v>
      </c>
    </row>
    <row r="1776" spans="1:2" x14ac:dyDescent="0.25">
      <c r="A1776">
        <v>-10.613284</v>
      </c>
      <c r="B1776" s="4">
        <f t="shared" si="37"/>
        <v>-11</v>
      </c>
    </row>
    <row r="1777" spans="1:2" x14ac:dyDescent="0.25">
      <c r="A1777">
        <v>-10.615831</v>
      </c>
      <c r="B1777" s="4">
        <f t="shared" si="37"/>
        <v>-11</v>
      </c>
    </row>
    <row r="1778" spans="1:2" x14ac:dyDescent="0.25">
      <c r="A1778">
        <v>-10.621286</v>
      </c>
      <c r="B1778" s="4">
        <f t="shared" si="37"/>
        <v>-11</v>
      </c>
    </row>
    <row r="1779" spans="1:2" x14ac:dyDescent="0.25">
      <c r="A1779">
        <v>-10.625512000000001</v>
      </c>
      <c r="B1779" s="4">
        <f t="shared" si="37"/>
        <v>-11</v>
      </c>
    </row>
    <row r="1780" spans="1:2" x14ac:dyDescent="0.25">
      <c r="A1780">
        <v>-10.626167000000001</v>
      </c>
      <c r="B1780" s="4">
        <f t="shared" si="37"/>
        <v>-11</v>
      </c>
    </row>
    <row r="1781" spans="1:2" x14ac:dyDescent="0.25">
      <c r="A1781">
        <v>-10.626405</v>
      </c>
      <c r="B1781" s="4">
        <f t="shared" si="37"/>
        <v>-11</v>
      </c>
    </row>
    <row r="1782" spans="1:2" x14ac:dyDescent="0.25">
      <c r="A1782">
        <v>-10.631007</v>
      </c>
      <c r="B1782" s="4">
        <f t="shared" si="37"/>
        <v>-11</v>
      </c>
    </row>
    <row r="1783" spans="1:2" x14ac:dyDescent="0.25">
      <c r="A1783">
        <v>-10.631143</v>
      </c>
      <c r="B1783" s="4">
        <f t="shared" si="37"/>
        <v>-11</v>
      </c>
    </row>
    <row r="1784" spans="1:2" x14ac:dyDescent="0.25">
      <c r="A1784">
        <v>-10.635828</v>
      </c>
      <c r="B1784" s="4">
        <f t="shared" si="37"/>
        <v>-11</v>
      </c>
    </row>
    <row r="1785" spans="1:2" x14ac:dyDescent="0.25">
      <c r="A1785">
        <v>-10.635916999999999</v>
      </c>
      <c r="B1785" s="4">
        <f t="shared" si="37"/>
        <v>-11</v>
      </c>
    </row>
    <row r="1786" spans="1:2" x14ac:dyDescent="0.25">
      <c r="A1786">
        <v>-10.638139000000001</v>
      </c>
      <c r="B1786" s="4">
        <f t="shared" si="37"/>
        <v>-11</v>
      </c>
    </row>
    <row r="1787" spans="1:2" x14ac:dyDescent="0.25">
      <c r="A1787">
        <v>-10.640188</v>
      </c>
      <c r="B1787" s="4">
        <f t="shared" si="37"/>
        <v>-11</v>
      </c>
    </row>
    <row r="1788" spans="1:2" x14ac:dyDescent="0.25">
      <c r="A1788">
        <v>-10.640295</v>
      </c>
      <c r="B1788" s="4">
        <f t="shared" si="37"/>
        <v>-11</v>
      </c>
    </row>
    <row r="1789" spans="1:2" x14ac:dyDescent="0.25">
      <c r="A1789">
        <v>-10.640378999999999</v>
      </c>
      <c r="B1789" s="4">
        <f t="shared" si="37"/>
        <v>-11</v>
      </c>
    </row>
    <row r="1790" spans="1:2" x14ac:dyDescent="0.25">
      <c r="A1790">
        <v>-10.64076</v>
      </c>
      <c r="B1790" s="4">
        <f t="shared" si="37"/>
        <v>-11</v>
      </c>
    </row>
    <row r="1791" spans="1:2" x14ac:dyDescent="0.25">
      <c r="A1791">
        <v>-10.643065</v>
      </c>
      <c r="B1791" s="4">
        <f t="shared" si="37"/>
        <v>-11</v>
      </c>
    </row>
    <row r="1792" spans="1:2" x14ac:dyDescent="0.25">
      <c r="A1792">
        <v>-10.643086</v>
      </c>
      <c r="B1792" s="4">
        <f t="shared" si="37"/>
        <v>-11</v>
      </c>
    </row>
    <row r="1793" spans="1:2" x14ac:dyDescent="0.25">
      <c r="A1793">
        <v>-10.64592</v>
      </c>
      <c r="B1793" s="4">
        <f t="shared" si="37"/>
        <v>-11</v>
      </c>
    </row>
    <row r="1794" spans="1:2" x14ac:dyDescent="0.25">
      <c r="A1794">
        <v>-10.646504999999999</v>
      </c>
      <c r="B1794" s="4">
        <f t="shared" ref="B1794:B1857" si="38">ROUND(A1794,0)</f>
        <v>-11</v>
      </c>
    </row>
    <row r="1795" spans="1:2" x14ac:dyDescent="0.25">
      <c r="A1795">
        <v>-10.647926999999999</v>
      </c>
      <c r="B1795" s="4">
        <f t="shared" si="38"/>
        <v>-11</v>
      </c>
    </row>
    <row r="1796" spans="1:2" x14ac:dyDescent="0.25">
      <c r="A1796">
        <v>-10.649003</v>
      </c>
      <c r="B1796" s="4">
        <f t="shared" si="38"/>
        <v>-11</v>
      </c>
    </row>
    <row r="1797" spans="1:2" x14ac:dyDescent="0.25">
      <c r="A1797">
        <v>-10.649433999999999</v>
      </c>
      <c r="B1797" s="4">
        <f t="shared" si="38"/>
        <v>-11</v>
      </c>
    </row>
    <row r="1798" spans="1:2" x14ac:dyDescent="0.25">
      <c r="A1798">
        <v>-10.649800000000001</v>
      </c>
      <c r="B1798" s="4">
        <f t="shared" si="38"/>
        <v>-11</v>
      </c>
    </row>
    <row r="1799" spans="1:2" x14ac:dyDescent="0.25">
      <c r="A1799">
        <v>-10.650010999999999</v>
      </c>
      <c r="B1799" s="4">
        <f t="shared" si="38"/>
        <v>-11</v>
      </c>
    </row>
    <row r="1800" spans="1:2" x14ac:dyDescent="0.25">
      <c r="A1800">
        <v>-10.651070000000001</v>
      </c>
      <c r="B1800" s="4">
        <f t="shared" si="38"/>
        <v>-11</v>
      </c>
    </row>
    <row r="1801" spans="1:2" x14ac:dyDescent="0.25">
      <c r="A1801">
        <v>-10.657366</v>
      </c>
      <c r="B1801" s="4">
        <f t="shared" si="38"/>
        <v>-11</v>
      </c>
    </row>
    <row r="1802" spans="1:2" x14ac:dyDescent="0.25">
      <c r="A1802">
        <v>-10.657597000000001</v>
      </c>
      <c r="B1802" s="4">
        <f t="shared" si="38"/>
        <v>-11</v>
      </c>
    </row>
    <row r="1803" spans="1:2" x14ac:dyDescent="0.25">
      <c r="A1803">
        <v>-10.6592045</v>
      </c>
      <c r="B1803" s="4">
        <f t="shared" si="38"/>
        <v>-11</v>
      </c>
    </row>
    <row r="1804" spans="1:2" x14ac:dyDescent="0.25">
      <c r="A1804">
        <v>-10.661028</v>
      </c>
      <c r="B1804" s="4">
        <f t="shared" si="38"/>
        <v>-11</v>
      </c>
    </row>
    <row r="1805" spans="1:2" x14ac:dyDescent="0.25">
      <c r="A1805">
        <v>-10.662711</v>
      </c>
      <c r="B1805" s="4">
        <f t="shared" si="38"/>
        <v>-11</v>
      </c>
    </row>
    <row r="1806" spans="1:2" x14ac:dyDescent="0.25">
      <c r="A1806">
        <v>-10.664108000000001</v>
      </c>
      <c r="B1806" s="4">
        <f t="shared" si="38"/>
        <v>-11</v>
      </c>
    </row>
    <row r="1807" spans="1:2" x14ac:dyDescent="0.25">
      <c r="A1807">
        <v>-10.664526</v>
      </c>
      <c r="B1807" s="4">
        <f t="shared" si="38"/>
        <v>-11</v>
      </c>
    </row>
    <row r="1808" spans="1:2" x14ac:dyDescent="0.25">
      <c r="A1808">
        <v>-10.664773</v>
      </c>
      <c r="B1808" s="4">
        <f t="shared" si="38"/>
        <v>-11</v>
      </c>
    </row>
    <row r="1809" spans="1:2" x14ac:dyDescent="0.25">
      <c r="A1809">
        <v>-10.665521999999999</v>
      </c>
      <c r="B1809" s="4">
        <f t="shared" si="38"/>
        <v>-11</v>
      </c>
    </row>
    <row r="1810" spans="1:2" x14ac:dyDescent="0.25">
      <c r="A1810">
        <v>-10.665872999999999</v>
      </c>
      <c r="B1810" s="4">
        <f t="shared" si="38"/>
        <v>-11</v>
      </c>
    </row>
    <row r="1811" spans="1:2" x14ac:dyDescent="0.25">
      <c r="A1811">
        <v>-10.667422</v>
      </c>
      <c r="B1811" s="4">
        <f t="shared" si="38"/>
        <v>-11</v>
      </c>
    </row>
    <row r="1812" spans="1:2" x14ac:dyDescent="0.25">
      <c r="A1812">
        <v>-10.667825000000001</v>
      </c>
      <c r="B1812" s="4">
        <f t="shared" si="38"/>
        <v>-11</v>
      </c>
    </row>
    <row r="1813" spans="1:2" x14ac:dyDescent="0.25">
      <c r="A1813">
        <v>-10.669133</v>
      </c>
      <c r="B1813" s="4">
        <f t="shared" si="38"/>
        <v>-11</v>
      </c>
    </row>
    <row r="1814" spans="1:2" x14ac:dyDescent="0.25">
      <c r="A1814">
        <v>-10.669954000000001</v>
      </c>
      <c r="B1814" s="4">
        <f t="shared" si="38"/>
        <v>-11</v>
      </c>
    </row>
    <row r="1815" spans="1:2" x14ac:dyDescent="0.25">
      <c r="A1815">
        <v>-10.670106000000001</v>
      </c>
      <c r="B1815" s="4">
        <f t="shared" si="38"/>
        <v>-11</v>
      </c>
    </row>
    <row r="1816" spans="1:2" x14ac:dyDescent="0.25">
      <c r="A1816">
        <v>-10.670577</v>
      </c>
      <c r="B1816" s="4">
        <f t="shared" si="38"/>
        <v>-11</v>
      </c>
    </row>
    <row r="1817" spans="1:2" x14ac:dyDescent="0.25">
      <c r="A1817">
        <v>-10.67065</v>
      </c>
      <c r="B1817" s="4">
        <f t="shared" si="38"/>
        <v>-11</v>
      </c>
    </row>
    <row r="1818" spans="1:2" x14ac:dyDescent="0.25">
      <c r="A1818">
        <v>-10.670861</v>
      </c>
      <c r="B1818" s="4">
        <f t="shared" si="38"/>
        <v>-11</v>
      </c>
    </row>
    <row r="1819" spans="1:2" x14ac:dyDescent="0.25">
      <c r="A1819">
        <v>-10.673567</v>
      </c>
      <c r="B1819" s="4">
        <f t="shared" si="38"/>
        <v>-11</v>
      </c>
    </row>
    <row r="1820" spans="1:2" x14ac:dyDescent="0.25">
      <c r="A1820">
        <v>-10.675319999999999</v>
      </c>
      <c r="B1820" s="4">
        <f t="shared" si="38"/>
        <v>-11</v>
      </c>
    </row>
    <row r="1821" spans="1:2" x14ac:dyDescent="0.25">
      <c r="A1821">
        <v>-10.67693</v>
      </c>
      <c r="B1821" s="4">
        <f t="shared" si="38"/>
        <v>-11</v>
      </c>
    </row>
    <row r="1822" spans="1:2" x14ac:dyDescent="0.25">
      <c r="A1822">
        <v>-10.677209</v>
      </c>
      <c r="B1822" s="4">
        <f t="shared" si="38"/>
        <v>-11</v>
      </c>
    </row>
    <row r="1823" spans="1:2" x14ac:dyDescent="0.25">
      <c r="A1823">
        <v>-10.681381999999999</v>
      </c>
      <c r="B1823" s="4">
        <f t="shared" si="38"/>
        <v>-11</v>
      </c>
    </row>
    <row r="1824" spans="1:2" x14ac:dyDescent="0.25">
      <c r="A1824">
        <v>-10.682562000000001</v>
      </c>
      <c r="B1824" s="4">
        <f t="shared" si="38"/>
        <v>-11</v>
      </c>
    </row>
    <row r="1825" spans="1:2" x14ac:dyDescent="0.25">
      <c r="A1825">
        <v>-10.683763000000001</v>
      </c>
      <c r="B1825" s="4">
        <f t="shared" si="38"/>
        <v>-11</v>
      </c>
    </row>
    <row r="1826" spans="1:2" x14ac:dyDescent="0.25">
      <c r="A1826">
        <v>-10.684977</v>
      </c>
      <c r="B1826" s="4">
        <f t="shared" si="38"/>
        <v>-11</v>
      </c>
    </row>
    <row r="1827" spans="1:2" x14ac:dyDescent="0.25">
      <c r="A1827">
        <v>-10.685430999999999</v>
      </c>
      <c r="B1827" s="4">
        <f t="shared" si="38"/>
        <v>-11</v>
      </c>
    </row>
    <row r="1828" spans="1:2" x14ac:dyDescent="0.25">
      <c r="A1828">
        <v>-10.686557000000001</v>
      </c>
      <c r="B1828" s="4">
        <f t="shared" si="38"/>
        <v>-11</v>
      </c>
    </row>
    <row r="1829" spans="1:2" x14ac:dyDescent="0.25">
      <c r="A1829">
        <v>-10.687519</v>
      </c>
      <c r="B1829" s="4">
        <f t="shared" si="38"/>
        <v>-11</v>
      </c>
    </row>
    <row r="1830" spans="1:2" x14ac:dyDescent="0.25">
      <c r="A1830">
        <v>-10.690374</v>
      </c>
      <c r="B1830" s="4">
        <f t="shared" si="38"/>
        <v>-11</v>
      </c>
    </row>
    <row r="1831" spans="1:2" x14ac:dyDescent="0.25">
      <c r="A1831">
        <v>-10.690908</v>
      </c>
      <c r="B1831" s="4">
        <f t="shared" si="38"/>
        <v>-11</v>
      </c>
    </row>
    <row r="1832" spans="1:2" x14ac:dyDescent="0.25">
      <c r="A1832">
        <v>-10.694606</v>
      </c>
      <c r="B1832" s="4">
        <f t="shared" si="38"/>
        <v>-11</v>
      </c>
    </row>
    <row r="1833" spans="1:2" x14ac:dyDescent="0.25">
      <c r="A1833">
        <v>-10.695026</v>
      </c>
      <c r="B1833" s="4">
        <f t="shared" si="38"/>
        <v>-11</v>
      </c>
    </row>
    <row r="1834" spans="1:2" x14ac:dyDescent="0.25">
      <c r="A1834">
        <v>-10.698655</v>
      </c>
      <c r="B1834" s="4">
        <f t="shared" si="38"/>
        <v>-11</v>
      </c>
    </row>
    <row r="1835" spans="1:2" x14ac:dyDescent="0.25">
      <c r="A1835">
        <v>-10.702605999999999</v>
      </c>
      <c r="B1835" s="4">
        <f t="shared" si="38"/>
        <v>-11</v>
      </c>
    </row>
    <row r="1836" spans="1:2" x14ac:dyDescent="0.25">
      <c r="A1836">
        <v>-10.702669999999999</v>
      </c>
      <c r="B1836" s="4">
        <f t="shared" si="38"/>
        <v>-11</v>
      </c>
    </row>
    <row r="1837" spans="1:2" x14ac:dyDescent="0.25">
      <c r="A1837">
        <v>-10.703688</v>
      </c>
      <c r="B1837" s="4">
        <f t="shared" si="38"/>
        <v>-11</v>
      </c>
    </row>
    <row r="1838" spans="1:2" x14ac:dyDescent="0.25">
      <c r="A1838">
        <v>-10.704940000000001</v>
      </c>
      <c r="B1838" s="4">
        <f t="shared" si="38"/>
        <v>-11</v>
      </c>
    </row>
    <row r="1839" spans="1:2" x14ac:dyDescent="0.25">
      <c r="A1839">
        <v>-10.706842999999999</v>
      </c>
      <c r="B1839" s="4">
        <f t="shared" si="38"/>
        <v>-11</v>
      </c>
    </row>
    <row r="1840" spans="1:2" x14ac:dyDescent="0.25">
      <c r="A1840">
        <v>-10.707943</v>
      </c>
      <c r="B1840" s="4">
        <f t="shared" si="38"/>
        <v>-11</v>
      </c>
    </row>
    <row r="1841" spans="1:2" x14ac:dyDescent="0.25">
      <c r="A1841">
        <v>-10.708193</v>
      </c>
      <c r="B1841" s="4">
        <f t="shared" si="38"/>
        <v>-11</v>
      </c>
    </row>
    <row r="1842" spans="1:2" x14ac:dyDescent="0.25">
      <c r="A1842">
        <v>-10.708466</v>
      </c>
      <c r="B1842" s="4">
        <f t="shared" si="38"/>
        <v>-11</v>
      </c>
    </row>
    <row r="1843" spans="1:2" x14ac:dyDescent="0.25">
      <c r="A1843">
        <v>-10.708619000000001</v>
      </c>
      <c r="B1843" s="4">
        <f t="shared" si="38"/>
        <v>-11</v>
      </c>
    </row>
    <row r="1844" spans="1:2" x14ac:dyDescent="0.25">
      <c r="A1844">
        <v>-10.7090435</v>
      </c>
      <c r="B1844" s="4">
        <f t="shared" si="38"/>
        <v>-11</v>
      </c>
    </row>
    <row r="1845" spans="1:2" x14ac:dyDescent="0.25">
      <c r="A1845">
        <v>-10.710470000000001</v>
      </c>
      <c r="B1845" s="4">
        <f t="shared" si="38"/>
        <v>-11</v>
      </c>
    </row>
    <row r="1846" spans="1:2" x14ac:dyDescent="0.25">
      <c r="A1846">
        <v>-10.712164</v>
      </c>
      <c r="B1846" s="4">
        <f t="shared" si="38"/>
        <v>-11</v>
      </c>
    </row>
    <row r="1847" spans="1:2" x14ac:dyDescent="0.25">
      <c r="A1847">
        <v>-10.712724</v>
      </c>
      <c r="B1847" s="4">
        <f t="shared" si="38"/>
        <v>-11</v>
      </c>
    </row>
    <row r="1848" spans="1:2" x14ac:dyDescent="0.25">
      <c r="A1848">
        <v>-10.714181</v>
      </c>
      <c r="B1848" s="4">
        <f t="shared" si="38"/>
        <v>-11</v>
      </c>
    </row>
    <row r="1849" spans="1:2" x14ac:dyDescent="0.25">
      <c r="A1849">
        <v>-10.714896</v>
      </c>
      <c r="B1849" s="4">
        <f t="shared" si="38"/>
        <v>-11</v>
      </c>
    </row>
    <row r="1850" spans="1:2" x14ac:dyDescent="0.25">
      <c r="A1850">
        <v>-10.715005</v>
      </c>
      <c r="B1850" s="4">
        <f t="shared" si="38"/>
        <v>-11</v>
      </c>
    </row>
    <row r="1851" spans="1:2" x14ac:dyDescent="0.25">
      <c r="A1851">
        <v>-10.715078999999999</v>
      </c>
      <c r="B1851" s="4">
        <f t="shared" si="38"/>
        <v>-11</v>
      </c>
    </row>
    <row r="1852" spans="1:2" x14ac:dyDescent="0.25">
      <c r="A1852">
        <v>-10.720649</v>
      </c>
      <c r="B1852" s="4">
        <f t="shared" si="38"/>
        <v>-11</v>
      </c>
    </row>
    <row r="1853" spans="1:2" x14ac:dyDescent="0.25">
      <c r="A1853">
        <v>-10.721856000000001</v>
      </c>
      <c r="B1853" s="4">
        <f t="shared" si="38"/>
        <v>-11</v>
      </c>
    </row>
    <row r="1854" spans="1:2" x14ac:dyDescent="0.25">
      <c r="A1854">
        <v>-10.722816999999999</v>
      </c>
      <c r="B1854" s="4">
        <f t="shared" si="38"/>
        <v>-11</v>
      </c>
    </row>
    <row r="1855" spans="1:2" x14ac:dyDescent="0.25">
      <c r="A1855">
        <v>-10.724978999999999</v>
      </c>
      <c r="B1855" s="4">
        <f t="shared" si="38"/>
        <v>-11</v>
      </c>
    </row>
    <row r="1856" spans="1:2" x14ac:dyDescent="0.25">
      <c r="A1856">
        <v>-10.725686</v>
      </c>
      <c r="B1856" s="4">
        <f t="shared" si="38"/>
        <v>-11</v>
      </c>
    </row>
    <row r="1857" spans="1:2" x14ac:dyDescent="0.25">
      <c r="A1857">
        <v>-10.727776</v>
      </c>
      <c r="B1857" s="4">
        <f t="shared" si="38"/>
        <v>-11</v>
      </c>
    </row>
    <row r="1858" spans="1:2" x14ac:dyDescent="0.25">
      <c r="A1858">
        <v>-10.731712999999999</v>
      </c>
      <c r="B1858" s="4">
        <f t="shared" ref="B1858:B1921" si="39">ROUND(A1858,0)</f>
        <v>-11</v>
      </c>
    </row>
    <row r="1859" spans="1:2" x14ac:dyDescent="0.25">
      <c r="A1859">
        <v>-10.732835</v>
      </c>
      <c r="B1859" s="4">
        <f t="shared" si="39"/>
        <v>-11</v>
      </c>
    </row>
    <row r="1860" spans="1:2" x14ac:dyDescent="0.25">
      <c r="A1860">
        <v>-10.733273000000001</v>
      </c>
      <c r="B1860" s="4">
        <f t="shared" si="39"/>
        <v>-11</v>
      </c>
    </row>
    <row r="1861" spans="1:2" x14ac:dyDescent="0.25">
      <c r="A1861">
        <v>-10.734396</v>
      </c>
      <c r="B1861" s="4">
        <f t="shared" si="39"/>
        <v>-11</v>
      </c>
    </row>
    <row r="1862" spans="1:2" x14ac:dyDescent="0.25">
      <c r="A1862">
        <v>-10.736034999999999</v>
      </c>
      <c r="B1862" s="4">
        <f t="shared" si="39"/>
        <v>-11</v>
      </c>
    </row>
    <row r="1863" spans="1:2" x14ac:dyDescent="0.25">
      <c r="A1863">
        <v>-10.736136</v>
      </c>
      <c r="B1863" s="4">
        <f t="shared" si="39"/>
        <v>-11</v>
      </c>
    </row>
    <row r="1864" spans="1:2" x14ac:dyDescent="0.25">
      <c r="A1864">
        <v>-10.736719000000001</v>
      </c>
      <c r="B1864" s="4">
        <f t="shared" si="39"/>
        <v>-11</v>
      </c>
    </row>
    <row r="1865" spans="1:2" x14ac:dyDescent="0.25">
      <c r="A1865">
        <v>-10.737494999999999</v>
      </c>
      <c r="B1865" s="4">
        <f t="shared" si="39"/>
        <v>-11</v>
      </c>
    </row>
    <row r="1866" spans="1:2" x14ac:dyDescent="0.25">
      <c r="A1866">
        <v>-10.741118</v>
      </c>
      <c r="B1866" s="4">
        <f t="shared" si="39"/>
        <v>-11</v>
      </c>
    </row>
    <row r="1867" spans="1:2" x14ac:dyDescent="0.25">
      <c r="A1867">
        <v>-10.7453</v>
      </c>
      <c r="B1867" s="4">
        <f t="shared" si="39"/>
        <v>-11</v>
      </c>
    </row>
    <row r="1868" spans="1:2" x14ac:dyDescent="0.25">
      <c r="A1868">
        <v>-10.748198500000001</v>
      </c>
      <c r="B1868" s="4">
        <f t="shared" si="39"/>
        <v>-11</v>
      </c>
    </row>
    <row r="1869" spans="1:2" x14ac:dyDescent="0.25">
      <c r="A1869">
        <v>-10.751185</v>
      </c>
      <c r="B1869" s="4">
        <f t="shared" si="39"/>
        <v>-11</v>
      </c>
    </row>
    <row r="1870" spans="1:2" x14ac:dyDescent="0.25">
      <c r="A1870">
        <v>-10.755587999999999</v>
      </c>
      <c r="B1870" s="4">
        <f t="shared" si="39"/>
        <v>-11</v>
      </c>
    </row>
    <row r="1871" spans="1:2" x14ac:dyDescent="0.25">
      <c r="A1871">
        <v>-10.755782999999999</v>
      </c>
      <c r="B1871" s="4">
        <f t="shared" si="39"/>
        <v>-11</v>
      </c>
    </row>
    <row r="1872" spans="1:2" x14ac:dyDescent="0.25">
      <c r="A1872">
        <v>-10.75761</v>
      </c>
      <c r="B1872" s="4">
        <f t="shared" si="39"/>
        <v>-11</v>
      </c>
    </row>
    <row r="1873" spans="1:2" x14ac:dyDescent="0.25">
      <c r="A1873">
        <v>-10.761383</v>
      </c>
      <c r="B1873" s="4">
        <f t="shared" si="39"/>
        <v>-11</v>
      </c>
    </row>
    <row r="1874" spans="1:2" x14ac:dyDescent="0.25">
      <c r="A1874">
        <v>-10.762473</v>
      </c>
      <c r="B1874" s="4">
        <f t="shared" si="39"/>
        <v>-11</v>
      </c>
    </row>
    <row r="1875" spans="1:2" x14ac:dyDescent="0.25">
      <c r="A1875">
        <v>-10.762674000000001</v>
      </c>
      <c r="B1875" s="4">
        <f t="shared" si="39"/>
        <v>-11</v>
      </c>
    </row>
    <row r="1876" spans="1:2" x14ac:dyDescent="0.25">
      <c r="A1876">
        <v>-10.764802</v>
      </c>
      <c r="B1876" s="4">
        <f t="shared" si="39"/>
        <v>-11</v>
      </c>
    </row>
    <row r="1877" spans="1:2" x14ac:dyDescent="0.25">
      <c r="A1877">
        <v>-10.765573</v>
      </c>
      <c r="B1877" s="4">
        <f t="shared" si="39"/>
        <v>-11</v>
      </c>
    </row>
    <row r="1878" spans="1:2" x14ac:dyDescent="0.25">
      <c r="A1878">
        <v>-10.765941</v>
      </c>
      <c r="B1878" s="4">
        <f t="shared" si="39"/>
        <v>-11</v>
      </c>
    </row>
    <row r="1879" spans="1:2" x14ac:dyDescent="0.25">
      <c r="A1879">
        <v>-10.766184000000001</v>
      </c>
      <c r="B1879" s="4">
        <f t="shared" si="39"/>
        <v>-11</v>
      </c>
    </row>
    <row r="1880" spans="1:2" x14ac:dyDescent="0.25">
      <c r="A1880">
        <v>-10.769247</v>
      </c>
      <c r="B1880" s="4">
        <f t="shared" si="39"/>
        <v>-11</v>
      </c>
    </row>
    <row r="1881" spans="1:2" x14ac:dyDescent="0.25">
      <c r="A1881">
        <v>-10.771682</v>
      </c>
      <c r="B1881" s="4">
        <f t="shared" si="39"/>
        <v>-11</v>
      </c>
    </row>
    <row r="1882" spans="1:2" x14ac:dyDescent="0.25">
      <c r="A1882">
        <v>-10.772359</v>
      </c>
      <c r="B1882" s="4">
        <f t="shared" si="39"/>
        <v>-11</v>
      </c>
    </row>
    <row r="1883" spans="1:2" x14ac:dyDescent="0.25">
      <c r="A1883">
        <v>-10.773876</v>
      </c>
      <c r="B1883" s="4">
        <f t="shared" si="39"/>
        <v>-11</v>
      </c>
    </row>
    <row r="1884" spans="1:2" x14ac:dyDescent="0.25">
      <c r="A1884">
        <v>-10.776751000000001</v>
      </c>
      <c r="B1884" s="4">
        <f t="shared" si="39"/>
        <v>-11</v>
      </c>
    </row>
    <row r="1885" spans="1:2" x14ac:dyDescent="0.25">
      <c r="A1885">
        <v>-10.778422000000001</v>
      </c>
      <c r="B1885" s="4">
        <f t="shared" si="39"/>
        <v>-11</v>
      </c>
    </row>
    <row r="1886" spans="1:2" x14ac:dyDescent="0.25">
      <c r="A1886">
        <v>-10.780365</v>
      </c>
      <c r="B1886" s="4">
        <f t="shared" si="39"/>
        <v>-11</v>
      </c>
    </row>
    <row r="1887" spans="1:2" x14ac:dyDescent="0.25">
      <c r="A1887">
        <v>-10.780561000000001</v>
      </c>
      <c r="B1887" s="4">
        <f t="shared" si="39"/>
        <v>-11</v>
      </c>
    </row>
    <row r="1888" spans="1:2" x14ac:dyDescent="0.25">
      <c r="A1888">
        <v>-10.780597</v>
      </c>
      <c r="B1888" s="4">
        <f t="shared" si="39"/>
        <v>-11</v>
      </c>
    </row>
    <row r="1889" spans="1:2" x14ac:dyDescent="0.25">
      <c r="A1889">
        <v>-10.780621</v>
      </c>
      <c r="B1889" s="4">
        <f t="shared" si="39"/>
        <v>-11</v>
      </c>
    </row>
    <row r="1890" spans="1:2" x14ac:dyDescent="0.25">
      <c r="A1890">
        <v>-10.780938000000001</v>
      </c>
      <c r="B1890" s="4">
        <f t="shared" si="39"/>
        <v>-11</v>
      </c>
    </row>
    <row r="1891" spans="1:2" x14ac:dyDescent="0.25">
      <c r="A1891">
        <v>-10.781751</v>
      </c>
      <c r="B1891" s="4">
        <f t="shared" si="39"/>
        <v>-11</v>
      </c>
    </row>
    <row r="1892" spans="1:2" x14ac:dyDescent="0.25">
      <c r="A1892">
        <v>-10.781796999999999</v>
      </c>
      <c r="B1892" s="4">
        <f t="shared" si="39"/>
        <v>-11</v>
      </c>
    </row>
    <row r="1893" spans="1:2" x14ac:dyDescent="0.25">
      <c r="A1893">
        <v>-10.782033999999999</v>
      </c>
      <c r="B1893" s="4">
        <f t="shared" si="39"/>
        <v>-11</v>
      </c>
    </row>
    <row r="1894" spans="1:2" x14ac:dyDescent="0.25">
      <c r="A1894">
        <v>-10.787891999999999</v>
      </c>
      <c r="B1894" s="4">
        <f t="shared" si="39"/>
        <v>-11</v>
      </c>
    </row>
    <row r="1895" spans="1:2" x14ac:dyDescent="0.25">
      <c r="A1895">
        <v>-10.790182</v>
      </c>
      <c r="B1895" s="4">
        <f t="shared" si="39"/>
        <v>-11</v>
      </c>
    </row>
    <row r="1896" spans="1:2" x14ac:dyDescent="0.25">
      <c r="A1896">
        <v>-10.790478999999999</v>
      </c>
      <c r="B1896" s="4">
        <f t="shared" si="39"/>
        <v>-11</v>
      </c>
    </row>
    <row r="1897" spans="1:2" x14ac:dyDescent="0.25">
      <c r="A1897">
        <v>-10.790516999999999</v>
      </c>
      <c r="B1897" s="4">
        <f t="shared" si="39"/>
        <v>-11</v>
      </c>
    </row>
    <row r="1898" spans="1:2" x14ac:dyDescent="0.25">
      <c r="A1898">
        <v>-10.793596000000001</v>
      </c>
      <c r="B1898" s="4">
        <f t="shared" si="39"/>
        <v>-11</v>
      </c>
    </row>
    <row r="1899" spans="1:2" x14ac:dyDescent="0.25">
      <c r="A1899">
        <v>-10.795111</v>
      </c>
      <c r="B1899" s="4">
        <f t="shared" si="39"/>
        <v>-11</v>
      </c>
    </row>
    <row r="1900" spans="1:2" x14ac:dyDescent="0.25">
      <c r="A1900">
        <v>-10.796207000000001</v>
      </c>
      <c r="B1900" s="4">
        <f t="shared" si="39"/>
        <v>-11</v>
      </c>
    </row>
    <row r="1901" spans="1:2" x14ac:dyDescent="0.25">
      <c r="A1901">
        <v>-10.796478</v>
      </c>
      <c r="B1901" s="4">
        <f t="shared" si="39"/>
        <v>-11</v>
      </c>
    </row>
    <row r="1902" spans="1:2" x14ac:dyDescent="0.25">
      <c r="A1902">
        <v>-10.798342</v>
      </c>
      <c r="B1902" s="4">
        <f t="shared" si="39"/>
        <v>-11</v>
      </c>
    </row>
    <row r="1903" spans="1:2" x14ac:dyDescent="0.25">
      <c r="A1903">
        <v>-10.800031000000001</v>
      </c>
      <c r="B1903" s="4">
        <f t="shared" si="39"/>
        <v>-11</v>
      </c>
    </row>
    <row r="1904" spans="1:2" x14ac:dyDescent="0.25">
      <c r="A1904">
        <v>-10.800076000000001</v>
      </c>
      <c r="B1904" s="4">
        <f t="shared" si="39"/>
        <v>-11</v>
      </c>
    </row>
    <row r="1905" spans="1:2" x14ac:dyDescent="0.25">
      <c r="A1905">
        <v>-10.800772</v>
      </c>
      <c r="B1905" s="4">
        <f t="shared" si="39"/>
        <v>-11</v>
      </c>
    </row>
    <row r="1906" spans="1:2" x14ac:dyDescent="0.25">
      <c r="A1906">
        <v>-10.802391</v>
      </c>
      <c r="B1906" s="4">
        <f t="shared" si="39"/>
        <v>-11</v>
      </c>
    </row>
    <row r="1907" spans="1:2" x14ac:dyDescent="0.25">
      <c r="A1907">
        <v>-10.807911000000001</v>
      </c>
      <c r="B1907" s="4">
        <f t="shared" si="39"/>
        <v>-11</v>
      </c>
    </row>
    <row r="1908" spans="1:2" x14ac:dyDescent="0.25">
      <c r="A1908">
        <v>-10.813748</v>
      </c>
      <c r="B1908" s="4">
        <f t="shared" si="39"/>
        <v>-11</v>
      </c>
    </row>
    <row r="1909" spans="1:2" x14ac:dyDescent="0.25">
      <c r="A1909">
        <v>-10.814543</v>
      </c>
      <c r="B1909" s="4">
        <f t="shared" si="39"/>
        <v>-11</v>
      </c>
    </row>
    <row r="1910" spans="1:2" x14ac:dyDescent="0.25">
      <c r="A1910">
        <v>-10.815512</v>
      </c>
      <c r="B1910" s="4">
        <f t="shared" si="39"/>
        <v>-11</v>
      </c>
    </row>
    <row r="1911" spans="1:2" x14ac:dyDescent="0.25">
      <c r="A1911">
        <v>-10.820247999999999</v>
      </c>
      <c r="B1911" s="4">
        <f t="shared" si="39"/>
        <v>-11</v>
      </c>
    </row>
    <row r="1912" spans="1:2" x14ac:dyDescent="0.25">
      <c r="A1912">
        <v>-10.821221</v>
      </c>
      <c r="B1912" s="4">
        <f t="shared" si="39"/>
        <v>-11</v>
      </c>
    </row>
    <row r="1913" spans="1:2" x14ac:dyDescent="0.25">
      <c r="A1913">
        <v>-10.821812</v>
      </c>
      <c r="B1913" s="4">
        <f t="shared" si="39"/>
        <v>-11</v>
      </c>
    </row>
    <row r="1914" spans="1:2" x14ac:dyDescent="0.25">
      <c r="A1914">
        <v>-10.824562999999999</v>
      </c>
      <c r="B1914" s="4">
        <f t="shared" si="39"/>
        <v>-11</v>
      </c>
    </row>
    <row r="1915" spans="1:2" x14ac:dyDescent="0.25">
      <c r="A1915">
        <v>-10.824949999999999</v>
      </c>
      <c r="B1915" s="4">
        <f t="shared" si="39"/>
        <v>-11</v>
      </c>
    </row>
    <row r="1916" spans="1:2" x14ac:dyDescent="0.25">
      <c r="A1916">
        <v>-10.825998999999999</v>
      </c>
      <c r="B1916" s="4">
        <f t="shared" si="39"/>
        <v>-11</v>
      </c>
    </row>
    <row r="1917" spans="1:2" x14ac:dyDescent="0.25">
      <c r="A1917">
        <v>-10.827087000000001</v>
      </c>
      <c r="B1917" s="4">
        <f t="shared" si="39"/>
        <v>-11</v>
      </c>
    </row>
    <row r="1918" spans="1:2" x14ac:dyDescent="0.25">
      <c r="A1918">
        <v>-10.828723999999999</v>
      </c>
      <c r="B1918" s="4">
        <f t="shared" si="39"/>
        <v>-11</v>
      </c>
    </row>
    <row r="1919" spans="1:2" x14ac:dyDescent="0.25">
      <c r="A1919">
        <v>-10.830317000000001</v>
      </c>
      <c r="B1919" s="4">
        <f t="shared" si="39"/>
        <v>-11</v>
      </c>
    </row>
    <row r="1920" spans="1:2" x14ac:dyDescent="0.25">
      <c r="A1920">
        <v>-10.832090000000001</v>
      </c>
      <c r="B1920" s="4">
        <f t="shared" si="39"/>
        <v>-11</v>
      </c>
    </row>
    <row r="1921" spans="1:2" x14ac:dyDescent="0.25">
      <c r="A1921">
        <v>-10.834134000000001</v>
      </c>
      <c r="B1921" s="4">
        <f t="shared" si="39"/>
        <v>-11</v>
      </c>
    </row>
    <row r="1922" spans="1:2" x14ac:dyDescent="0.25">
      <c r="A1922">
        <v>-10.834258</v>
      </c>
      <c r="B1922" s="4">
        <f t="shared" ref="B1922:B1985" si="40">ROUND(A1922,0)</f>
        <v>-11</v>
      </c>
    </row>
    <row r="1923" spans="1:2" x14ac:dyDescent="0.25">
      <c r="A1923">
        <v>-10.837073</v>
      </c>
      <c r="B1923" s="4">
        <f t="shared" si="40"/>
        <v>-11</v>
      </c>
    </row>
    <row r="1924" spans="1:2" x14ac:dyDescent="0.25">
      <c r="A1924">
        <v>-10.838233000000001</v>
      </c>
      <c r="B1924" s="4">
        <f t="shared" si="40"/>
        <v>-11</v>
      </c>
    </row>
    <row r="1925" spans="1:2" x14ac:dyDescent="0.25">
      <c r="A1925">
        <v>-10.838772000000001</v>
      </c>
      <c r="B1925" s="4">
        <f t="shared" si="40"/>
        <v>-11</v>
      </c>
    </row>
    <row r="1926" spans="1:2" x14ac:dyDescent="0.25">
      <c r="A1926">
        <v>-10.840273</v>
      </c>
      <c r="B1926" s="4">
        <f t="shared" si="40"/>
        <v>-11</v>
      </c>
    </row>
    <row r="1927" spans="1:2" x14ac:dyDescent="0.25">
      <c r="A1927">
        <v>-10.840976</v>
      </c>
      <c r="B1927" s="4">
        <f t="shared" si="40"/>
        <v>-11</v>
      </c>
    </row>
    <row r="1928" spans="1:2" x14ac:dyDescent="0.25">
      <c r="A1928">
        <v>-10.84102</v>
      </c>
      <c r="B1928" s="4">
        <f t="shared" si="40"/>
        <v>-11</v>
      </c>
    </row>
    <row r="1929" spans="1:2" x14ac:dyDescent="0.25">
      <c r="A1929">
        <v>-10.84736</v>
      </c>
      <c r="B1929" s="4">
        <f t="shared" si="40"/>
        <v>-11</v>
      </c>
    </row>
    <row r="1930" spans="1:2" x14ac:dyDescent="0.25">
      <c r="A1930">
        <v>-10.847702</v>
      </c>
      <c r="B1930" s="4">
        <f t="shared" si="40"/>
        <v>-11</v>
      </c>
    </row>
    <row r="1931" spans="1:2" x14ac:dyDescent="0.25">
      <c r="A1931">
        <v>-10.847815000000001</v>
      </c>
      <c r="B1931" s="4">
        <f t="shared" si="40"/>
        <v>-11</v>
      </c>
    </row>
    <row r="1932" spans="1:2" x14ac:dyDescent="0.25">
      <c r="A1932">
        <v>-10.849479000000001</v>
      </c>
      <c r="B1932" s="4">
        <f t="shared" si="40"/>
        <v>-11</v>
      </c>
    </row>
    <row r="1933" spans="1:2" x14ac:dyDescent="0.25">
      <c r="A1933">
        <v>-10.850363</v>
      </c>
      <c r="B1933" s="4">
        <f t="shared" si="40"/>
        <v>-11</v>
      </c>
    </row>
    <row r="1934" spans="1:2" x14ac:dyDescent="0.25">
      <c r="A1934">
        <v>-10.850463</v>
      </c>
      <c r="B1934" s="4">
        <f t="shared" si="40"/>
        <v>-11</v>
      </c>
    </row>
    <row r="1935" spans="1:2" x14ac:dyDescent="0.25">
      <c r="A1935">
        <v>-10.850718499999999</v>
      </c>
      <c r="B1935" s="4">
        <f t="shared" si="40"/>
        <v>-11</v>
      </c>
    </row>
    <row r="1936" spans="1:2" x14ac:dyDescent="0.25">
      <c r="A1936">
        <v>-10.850839000000001</v>
      </c>
      <c r="B1936" s="4">
        <f t="shared" si="40"/>
        <v>-11</v>
      </c>
    </row>
    <row r="1937" spans="1:2" x14ac:dyDescent="0.25">
      <c r="A1937">
        <v>-10.851065</v>
      </c>
      <c r="B1937" s="4">
        <f t="shared" si="40"/>
        <v>-11</v>
      </c>
    </row>
    <row r="1938" spans="1:2" x14ac:dyDescent="0.25">
      <c r="A1938">
        <v>-10.858946</v>
      </c>
      <c r="B1938" s="4">
        <f t="shared" si="40"/>
        <v>-11</v>
      </c>
    </row>
    <row r="1939" spans="1:2" x14ac:dyDescent="0.25">
      <c r="A1939">
        <v>-10.860868999999999</v>
      </c>
      <c r="B1939" s="4">
        <f t="shared" si="40"/>
        <v>-11</v>
      </c>
    </row>
    <row r="1940" spans="1:2" x14ac:dyDescent="0.25">
      <c r="A1940">
        <v>-10.861924</v>
      </c>
      <c r="B1940" s="4">
        <f t="shared" si="40"/>
        <v>-11</v>
      </c>
    </row>
    <row r="1941" spans="1:2" x14ac:dyDescent="0.25">
      <c r="A1941">
        <v>-10.866</v>
      </c>
      <c r="B1941" s="4">
        <f t="shared" si="40"/>
        <v>-11</v>
      </c>
    </row>
    <row r="1942" spans="1:2" x14ac:dyDescent="0.25">
      <c r="A1942">
        <v>-10.869066</v>
      </c>
      <c r="B1942" s="4">
        <f t="shared" si="40"/>
        <v>-11</v>
      </c>
    </row>
    <row r="1943" spans="1:2" x14ac:dyDescent="0.25">
      <c r="A1943">
        <v>-10.870028</v>
      </c>
      <c r="B1943" s="4">
        <f t="shared" si="40"/>
        <v>-11</v>
      </c>
    </row>
    <row r="1944" spans="1:2" x14ac:dyDescent="0.25">
      <c r="A1944">
        <v>-10.871343</v>
      </c>
      <c r="B1944" s="4">
        <f t="shared" si="40"/>
        <v>-11</v>
      </c>
    </row>
    <row r="1945" spans="1:2" x14ac:dyDescent="0.25">
      <c r="A1945">
        <v>-10.871972</v>
      </c>
      <c r="B1945" s="4">
        <f t="shared" si="40"/>
        <v>-11</v>
      </c>
    </row>
    <row r="1946" spans="1:2" x14ac:dyDescent="0.25">
      <c r="A1946">
        <v>-10.873008</v>
      </c>
      <c r="B1946" s="4">
        <f t="shared" si="40"/>
        <v>-11</v>
      </c>
    </row>
    <row r="1947" spans="1:2" x14ac:dyDescent="0.25">
      <c r="A1947">
        <v>-10.877368000000001</v>
      </c>
      <c r="B1947" s="4">
        <f t="shared" si="40"/>
        <v>-11</v>
      </c>
    </row>
    <row r="1948" spans="1:2" x14ac:dyDescent="0.25">
      <c r="A1948">
        <v>-10.879911999999999</v>
      </c>
      <c r="B1948" s="4">
        <f t="shared" si="40"/>
        <v>-11</v>
      </c>
    </row>
    <row r="1949" spans="1:2" x14ac:dyDescent="0.25">
      <c r="A1949">
        <v>-10.880201</v>
      </c>
      <c r="B1949" s="4">
        <f t="shared" si="40"/>
        <v>-11</v>
      </c>
    </row>
    <row r="1950" spans="1:2" x14ac:dyDescent="0.25">
      <c r="A1950">
        <v>-10.884463999999999</v>
      </c>
      <c r="B1950" s="4">
        <f t="shared" si="40"/>
        <v>-11</v>
      </c>
    </row>
    <row r="1951" spans="1:2" x14ac:dyDescent="0.25">
      <c r="A1951">
        <v>-10.887121</v>
      </c>
      <c r="B1951" s="4">
        <f t="shared" si="40"/>
        <v>-11</v>
      </c>
    </row>
    <row r="1952" spans="1:2" x14ac:dyDescent="0.25">
      <c r="A1952">
        <v>-10.888562</v>
      </c>
      <c r="B1952" s="4">
        <f t="shared" si="40"/>
        <v>-11</v>
      </c>
    </row>
    <row r="1953" spans="1:2" x14ac:dyDescent="0.25">
      <c r="A1953">
        <v>-10.888890999999999</v>
      </c>
      <c r="B1953" s="4">
        <f t="shared" si="40"/>
        <v>-11</v>
      </c>
    </row>
    <row r="1954" spans="1:2" x14ac:dyDescent="0.25">
      <c r="A1954">
        <v>-10.889283000000001</v>
      </c>
      <c r="B1954" s="4">
        <f t="shared" si="40"/>
        <v>-11</v>
      </c>
    </row>
    <row r="1955" spans="1:2" x14ac:dyDescent="0.25">
      <c r="A1955">
        <v>-10.889969000000001</v>
      </c>
      <c r="B1955" s="4">
        <f t="shared" si="40"/>
        <v>-11</v>
      </c>
    </row>
    <row r="1956" spans="1:2" x14ac:dyDescent="0.25">
      <c r="A1956">
        <v>-10.894318</v>
      </c>
      <c r="B1956" s="4">
        <f t="shared" si="40"/>
        <v>-11</v>
      </c>
    </row>
    <row r="1957" spans="1:2" x14ac:dyDescent="0.25">
      <c r="A1957">
        <v>-10.894532</v>
      </c>
      <c r="B1957" s="4">
        <f t="shared" si="40"/>
        <v>-11</v>
      </c>
    </row>
    <row r="1958" spans="1:2" x14ac:dyDescent="0.25">
      <c r="A1958">
        <v>-10.896792</v>
      </c>
      <c r="B1958" s="4">
        <f t="shared" si="40"/>
        <v>-11</v>
      </c>
    </row>
    <row r="1959" spans="1:2" x14ac:dyDescent="0.25">
      <c r="A1959">
        <v>-10.898882</v>
      </c>
      <c r="B1959" s="4">
        <f t="shared" si="40"/>
        <v>-11</v>
      </c>
    </row>
    <row r="1960" spans="1:2" x14ac:dyDescent="0.25">
      <c r="A1960">
        <v>-10.898899999999999</v>
      </c>
      <c r="B1960" s="4">
        <f t="shared" si="40"/>
        <v>-11</v>
      </c>
    </row>
    <row r="1961" spans="1:2" x14ac:dyDescent="0.25">
      <c r="A1961">
        <v>-10.899816</v>
      </c>
      <c r="B1961" s="4">
        <f t="shared" si="40"/>
        <v>-11</v>
      </c>
    </row>
    <row r="1962" spans="1:2" x14ac:dyDescent="0.25">
      <c r="A1962">
        <v>-10.902564999999999</v>
      </c>
      <c r="B1962" s="4">
        <f t="shared" si="40"/>
        <v>-11</v>
      </c>
    </row>
    <row r="1963" spans="1:2" x14ac:dyDescent="0.25">
      <c r="A1963">
        <v>-10.904147999999999</v>
      </c>
      <c r="B1963" s="4">
        <f t="shared" si="40"/>
        <v>-11</v>
      </c>
    </row>
    <row r="1964" spans="1:2" x14ac:dyDescent="0.25">
      <c r="A1964">
        <v>-10.904206</v>
      </c>
      <c r="B1964" s="4">
        <f t="shared" si="40"/>
        <v>-11</v>
      </c>
    </row>
    <row r="1965" spans="1:2" x14ac:dyDescent="0.25">
      <c r="A1965">
        <v>-10.904633499999999</v>
      </c>
      <c r="B1965" s="4">
        <f t="shared" si="40"/>
        <v>-11</v>
      </c>
    </row>
    <row r="1966" spans="1:2" x14ac:dyDescent="0.25">
      <c r="A1966">
        <v>-10.906032</v>
      </c>
      <c r="B1966" s="4">
        <f t="shared" si="40"/>
        <v>-11</v>
      </c>
    </row>
    <row r="1967" spans="1:2" x14ac:dyDescent="0.25">
      <c r="A1967">
        <v>-10.906285</v>
      </c>
      <c r="B1967" s="4">
        <f t="shared" si="40"/>
        <v>-11</v>
      </c>
    </row>
    <row r="1968" spans="1:2" x14ac:dyDescent="0.25">
      <c r="A1968">
        <v>-10.906790000000001</v>
      </c>
      <c r="B1968" s="4">
        <f t="shared" si="40"/>
        <v>-11</v>
      </c>
    </row>
    <row r="1969" spans="1:2" x14ac:dyDescent="0.25">
      <c r="A1969">
        <v>-10.908220999999999</v>
      </c>
      <c r="B1969" s="4">
        <f t="shared" si="40"/>
        <v>-11</v>
      </c>
    </row>
    <row r="1970" spans="1:2" x14ac:dyDescent="0.25">
      <c r="A1970">
        <v>-10.908488999999999</v>
      </c>
      <c r="B1970" s="4">
        <f t="shared" si="40"/>
        <v>-11</v>
      </c>
    </row>
    <row r="1971" spans="1:2" x14ac:dyDescent="0.25">
      <c r="A1971">
        <v>-10.909136999999999</v>
      </c>
      <c r="B1971" s="4">
        <f t="shared" si="40"/>
        <v>-11</v>
      </c>
    </row>
    <row r="1972" spans="1:2" x14ac:dyDescent="0.25">
      <c r="A1972">
        <v>-10.911915</v>
      </c>
      <c r="B1972" s="4">
        <f t="shared" si="40"/>
        <v>-11</v>
      </c>
    </row>
    <row r="1973" spans="1:2" x14ac:dyDescent="0.25">
      <c r="A1973">
        <v>-10.912995</v>
      </c>
      <c r="B1973" s="4">
        <f t="shared" si="40"/>
        <v>-11</v>
      </c>
    </row>
    <row r="1974" spans="1:2" x14ac:dyDescent="0.25">
      <c r="A1974">
        <v>-10.915817000000001</v>
      </c>
      <c r="B1974" s="4">
        <f t="shared" si="40"/>
        <v>-11</v>
      </c>
    </row>
    <row r="1975" spans="1:2" x14ac:dyDescent="0.25">
      <c r="A1975">
        <v>-10.916957999999999</v>
      </c>
      <c r="B1975" s="4">
        <f t="shared" si="40"/>
        <v>-11</v>
      </c>
    </row>
    <row r="1976" spans="1:2" x14ac:dyDescent="0.25">
      <c r="A1976">
        <v>-10.916979</v>
      </c>
      <c r="B1976" s="4">
        <f t="shared" si="40"/>
        <v>-11</v>
      </c>
    </row>
    <row r="1977" spans="1:2" x14ac:dyDescent="0.25">
      <c r="A1977">
        <v>-10.919373999999999</v>
      </c>
      <c r="B1977" s="4">
        <f t="shared" si="40"/>
        <v>-11</v>
      </c>
    </row>
    <row r="1978" spans="1:2" x14ac:dyDescent="0.25">
      <c r="A1978">
        <v>-10.920882000000001</v>
      </c>
      <c r="B1978" s="4">
        <f t="shared" si="40"/>
        <v>-11</v>
      </c>
    </row>
    <row r="1979" spans="1:2" x14ac:dyDescent="0.25">
      <c r="A1979">
        <v>-10.923678000000001</v>
      </c>
      <c r="B1979" s="4">
        <f t="shared" si="40"/>
        <v>-11</v>
      </c>
    </row>
    <row r="1980" spans="1:2" x14ac:dyDescent="0.25">
      <c r="A1980">
        <v>-10.924355500000001</v>
      </c>
      <c r="B1980" s="4">
        <f t="shared" si="40"/>
        <v>-11</v>
      </c>
    </row>
    <row r="1981" spans="1:2" x14ac:dyDescent="0.25">
      <c r="A1981">
        <v>-10.92714</v>
      </c>
      <c r="B1981" s="4">
        <f t="shared" si="40"/>
        <v>-11</v>
      </c>
    </row>
    <row r="1982" spans="1:2" x14ac:dyDescent="0.25">
      <c r="A1982">
        <v>-10.928115</v>
      </c>
      <c r="B1982" s="4">
        <f t="shared" si="40"/>
        <v>-11</v>
      </c>
    </row>
    <row r="1983" spans="1:2" x14ac:dyDescent="0.25">
      <c r="A1983">
        <v>-10.928402</v>
      </c>
      <c r="B1983" s="4">
        <f t="shared" si="40"/>
        <v>-11</v>
      </c>
    </row>
    <row r="1984" spans="1:2" x14ac:dyDescent="0.25">
      <c r="A1984">
        <v>-10.930206999999999</v>
      </c>
      <c r="B1984" s="4">
        <f t="shared" si="40"/>
        <v>-11</v>
      </c>
    </row>
    <row r="1985" spans="1:2" x14ac:dyDescent="0.25">
      <c r="A1985">
        <v>-10.930345000000001</v>
      </c>
      <c r="B1985" s="4">
        <f t="shared" si="40"/>
        <v>-11</v>
      </c>
    </row>
    <row r="1986" spans="1:2" x14ac:dyDescent="0.25">
      <c r="A1986">
        <v>-10.934896999999999</v>
      </c>
      <c r="B1986" s="4">
        <f t="shared" ref="B1986:B2049" si="41">ROUND(A1986,0)</f>
        <v>-11</v>
      </c>
    </row>
    <row r="1987" spans="1:2" x14ac:dyDescent="0.25">
      <c r="A1987">
        <v>-10.935471</v>
      </c>
      <c r="B1987" s="4">
        <f t="shared" si="41"/>
        <v>-11</v>
      </c>
    </row>
    <row r="1988" spans="1:2" x14ac:dyDescent="0.25">
      <c r="A1988">
        <v>-10.937518000000001</v>
      </c>
      <c r="B1988" s="4">
        <f t="shared" si="41"/>
        <v>-11</v>
      </c>
    </row>
    <row r="1989" spans="1:2" x14ac:dyDescent="0.25">
      <c r="A1989">
        <v>-10.937559</v>
      </c>
      <c r="B1989" s="4">
        <f t="shared" si="41"/>
        <v>-11</v>
      </c>
    </row>
    <row r="1990" spans="1:2" x14ac:dyDescent="0.25">
      <c r="A1990">
        <v>-10.939080000000001</v>
      </c>
      <c r="B1990" s="4">
        <f t="shared" si="41"/>
        <v>-11</v>
      </c>
    </row>
    <row r="1991" spans="1:2" x14ac:dyDescent="0.25">
      <c r="A1991">
        <v>-10.941103</v>
      </c>
      <c r="B1991" s="4">
        <f t="shared" si="41"/>
        <v>-11</v>
      </c>
    </row>
    <row r="1992" spans="1:2" x14ac:dyDescent="0.25">
      <c r="A1992">
        <v>-10.941157</v>
      </c>
      <c r="B1992" s="4">
        <f t="shared" si="41"/>
        <v>-11</v>
      </c>
    </row>
    <row r="1993" spans="1:2" x14ac:dyDescent="0.25">
      <c r="A1993">
        <v>-10.943932999999999</v>
      </c>
      <c r="B1993" s="4">
        <f t="shared" si="41"/>
        <v>-11</v>
      </c>
    </row>
    <row r="1994" spans="1:2" x14ac:dyDescent="0.25">
      <c r="A1994">
        <v>-10.951748</v>
      </c>
      <c r="B1994" s="4">
        <f t="shared" si="41"/>
        <v>-11</v>
      </c>
    </row>
    <row r="1995" spans="1:2" x14ac:dyDescent="0.25">
      <c r="A1995">
        <v>-10.952048</v>
      </c>
      <c r="B1995" s="4">
        <f t="shared" si="41"/>
        <v>-11</v>
      </c>
    </row>
    <row r="1996" spans="1:2" x14ac:dyDescent="0.25">
      <c r="A1996">
        <v>-10.953027000000001</v>
      </c>
      <c r="B1996" s="4">
        <f t="shared" si="41"/>
        <v>-11</v>
      </c>
    </row>
    <row r="1997" spans="1:2" x14ac:dyDescent="0.25">
      <c r="A1997">
        <v>-10.953595</v>
      </c>
      <c r="B1997" s="4">
        <f t="shared" si="41"/>
        <v>-11</v>
      </c>
    </row>
    <row r="1998" spans="1:2" x14ac:dyDescent="0.25">
      <c r="A1998">
        <v>-10.953981000000001</v>
      </c>
      <c r="B1998" s="4">
        <f t="shared" si="41"/>
        <v>-11</v>
      </c>
    </row>
    <row r="1999" spans="1:2" x14ac:dyDescent="0.25">
      <c r="A1999">
        <v>-10.955769</v>
      </c>
      <c r="B1999" s="4">
        <f t="shared" si="41"/>
        <v>-11</v>
      </c>
    </row>
    <row r="2000" spans="1:2" x14ac:dyDescent="0.25">
      <c r="A2000">
        <v>-10.957846999999999</v>
      </c>
      <c r="B2000" s="4">
        <f t="shared" si="41"/>
        <v>-11</v>
      </c>
    </row>
    <row r="2001" spans="1:2" x14ac:dyDescent="0.25">
      <c r="A2001">
        <v>-10.959878</v>
      </c>
      <c r="B2001" s="4">
        <f t="shared" si="41"/>
        <v>-11</v>
      </c>
    </row>
    <row r="2002" spans="1:2" x14ac:dyDescent="0.25">
      <c r="A2002">
        <v>-10.962796000000001</v>
      </c>
      <c r="B2002" s="4">
        <f t="shared" si="41"/>
        <v>-11</v>
      </c>
    </row>
    <row r="2003" spans="1:2" x14ac:dyDescent="0.25">
      <c r="A2003">
        <v>-10.966811999999999</v>
      </c>
      <c r="B2003" s="4">
        <f t="shared" si="41"/>
        <v>-11</v>
      </c>
    </row>
    <row r="2004" spans="1:2" x14ac:dyDescent="0.25">
      <c r="A2004">
        <v>-10.968969</v>
      </c>
      <c r="B2004" s="4">
        <f t="shared" si="41"/>
        <v>-11</v>
      </c>
    </row>
    <row r="2005" spans="1:2" x14ac:dyDescent="0.25">
      <c r="A2005">
        <v>-10.972761999999999</v>
      </c>
      <c r="B2005" s="4">
        <f t="shared" si="41"/>
        <v>-11</v>
      </c>
    </row>
    <row r="2006" spans="1:2" x14ac:dyDescent="0.25">
      <c r="A2006">
        <v>-10.974102999999999</v>
      </c>
      <c r="B2006" s="4">
        <f t="shared" si="41"/>
        <v>-11</v>
      </c>
    </row>
    <row r="2007" spans="1:2" x14ac:dyDescent="0.25">
      <c r="A2007">
        <v>-10.975770000000001</v>
      </c>
      <c r="B2007" s="4">
        <f t="shared" si="41"/>
        <v>-11</v>
      </c>
    </row>
    <row r="2008" spans="1:2" x14ac:dyDescent="0.25">
      <c r="A2008">
        <v>-10.977478</v>
      </c>
      <c r="B2008" s="4">
        <f t="shared" si="41"/>
        <v>-11</v>
      </c>
    </row>
    <row r="2009" spans="1:2" x14ac:dyDescent="0.25">
      <c r="A2009">
        <v>-10.978465999999999</v>
      </c>
      <c r="B2009" s="4">
        <f t="shared" si="41"/>
        <v>-11</v>
      </c>
    </row>
    <row r="2010" spans="1:2" x14ac:dyDescent="0.25">
      <c r="A2010">
        <v>-10.982392000000001</v>
      </c>
      <c r="B2010" s="4">
        <f t="shared" si="41"/>
        <v>-11</v>
      </c>
    </row>
    <row r="2011" spans="1:2" x14ac:dyDescent="0.25">
      <c r="A2011">
        <v>-10.984038</v>
      </c>
      <c r="B2011" s="4">
        <f t="shared" si="41"/>
        <v>-11</v>
      </c>
    </row>
    <row r="2012" spans="1:2" x14ac:dyDescent="0.25">
      <c r="A2012">
        <v>-10.984368999999999</v>
      </c>
      <c r="B2012" s="4">
        <f t="shared" si="41"/>
        <v>-11</v>
      </c>
    </row>
    <row r="2013" spans="1:2" x14ac:dyDescent="0.25">
      <c r="A2013">
        <v>-10.985004</v>
      </c>
      <c r="B2013" s="4">
        <f t="shared" si="41"/>
        <v>-11</v>
      </c>
    </row>
    <row r="2014" spans="1:2" x14ac:dyDescent="0.25">
      <c r="A2014">
        <v>-10.985372999999999</v>
      </c>
      <c r="B2014" s="4">
        <f t="shared" si="41"/>
        <v>-11</v>
      </c>
    </row>
    <row r="2015" spans="1:2" x14ac:dyDescent="0.25">
      <c r="A2015">
        <v>-10.986238500000001</v>
      </c>
      <c r="B2015" s="4">
        <f t="shared" si="41"/>
        <v>-11</v>
      </c>
    </row>
    <row r="2016" spans="1:2" x14ac:dyDescent="0.25">
      <c r="A2016">
        <v>-10.987057</v>
      </c>
      <c r="B2016" s="4">
        <f t="shared" si="41"/>
        <v>-11</v>
      </c>
    </row>
    <row r="2017" spans="1:2" x14ac:dyDescent="0.25">
      <c r="A2017">
        <v>-10.993029999999999</v>
      </c>
      <c r="B2017" s="4">
        <f t="shared" si="41"/>
        <v>-11</v>
      </c>
    </row>
    <row r="2018" spans="1:2" x14ac:dyDescent="0.25">
      <c r="A2018">
        <v>-10.993354999999999</v>
      </c>
      <c r="B2018" s="4">
        <f t="shared" si="41"/>
        <v>-11</v>
      </c>
    </row>
    <row r="2019" spans="1:2" x14ac:dyDescent="0.25">
      <c r="A2019">
        <v>-10.995136</v>
      </c>
      <c r="B2019" s="4">
        <f t="shared" si="41"/>
        <v>-11</v>
      </c>
    </row>
    <row r="2020" spans="1:2" x14ac:dyDescent="0.25">
      <c r="A2020">
        <v>-10.997382</v>
      </c>
      <c r="B2020" s="4">
        <f t="shared" si="41"/>
        <v>-11</v>
      </c>
    </row>
    <row r="2021" spans="1:2" x14ac:dyDescent="0.25">
      <c r="A2021">
        <v>-10.999238999999999</v>
      </c>
      <c r="B2021" s="4">
        <f t="shared" si="41"/>
        <v>-11</v>
      </c>
    </row>
    <row r="2022" spans="1:2" x14ac:dyDescent="0.25">
      <c r="A2022">
        <v>-10.999796</v>
      </c>
      <c r="B2022" s="4">
        <f t="shared" si="41"/>
        <v>-11</v>
      </c>
    </row>
    <row r="2023" spans="1:2" x14ac:dyDescent="0.25">
      <c r="A2023">
        <v>-11.000092</v>
      </c>
      <c r="B2023" s="4">
        <f t="shared" si="41"/>
        <v>-11</v>
      </c>
    </row>
    <row r="2024" spans="1:2" x14ac:dyDescent="0.25">
      <c r="A2024">
        <v>-11.000156</v>
      </c>
      <c r="B2024" s="4">
        <f t="shared" si="41"/>
        <v>-11</v>
      </c>
    </row>
    <row r="2025" spans="1:2" x14ac:dyDescent="0.25">
      <c r="A2025">
        <v>-11.000170000000001</v>
      </c>
      <c r="B2025" s="4">
        <f t="shared" si="41"/>
        <v>-11</v>
      </c>
    </row>
    <row r="2026" spans="1:2" x14ac:dyDescent="0.25">
      <c r="A2026">
        <v>-11.000268999999999</v>
      </c>
      <c r="B2026" s="4">
        <f t="shared" si="41"/>
        <v>-11</v>
      </c>
    </row>
    <row r="2027" spans="1:2" x14ac:dyDescent="0.25">
      <c r="A2027">
        <v>-11.002485</v>
      </c>
      <c r="B2027" s="4">
        <f t="shared" si="41"/>
        <v>-11</v>
      </c>
    </row>
    <row r="2028" spans="1:2" x14ac:dyDescent="0.25">
      <c r="A2028">
        <v>-11.003431000000001</v>
      </c>
      <c r="B2028" s="4">
        <f t="shared" si="41"/>
        <v>-11</v>
      </c>
    </row>
    <row r="2029" spans="1:2" x14ac:dyDescent="0.25">
      <c r="A2029">
        <v>-11.003511</v>
      </c>
      <c r="B2029" s="4">
        <f t="shared" si="41"/>
        <v>-11</v>
      </c>
    </row>
    <row r="2030" spans="1:2" x14ac:dyDescent="0.25">
      <c r="A2030">
        <v>-11.0055485</v>
      </c>
      <c r="B2030" s="4">
        <f t="shared" si="41"/>
        <v>-11</v>
      </c>
    </row>
    <row r="2031" spans="1:2" x14ac:dyDescent="0.25">
      <c r="A2031">
        <v>-11.006755</v>
      </c>
      <c r="B2031" s="4">
        <f t="shared" si="41"/>
        <v>-11</v>
      </c>
    </row>
    <row r="2032" spans="1:2" x14ac:dyDescent="0.25">
      <c r="A2032">
        <v>-11.008908</v>
      </c>
      <c r="B2032" s="4">
        <f t="shared" si="41"/>
        <v>-11</v>
      </c>
    </row>
    <row r="2033" spans="1:2" x14ac:dyDescent="0.25">
      <c r="A2033">
        <v>-11.011863</v>
      </c>
      <c r="B2033" s="4">
        <f t="shared" si="41"/>
        <v>-11</v>
      </c>
    </row>
    <row r="2034" spans="1:2" x14ac:dyDescent="0.25">
      <c r="A2034">
        <v>-11.014746000000001</v>
      </c>
      <c r="B2034" s="4">
        <f t="shared" si="41"/>
        <v>-11</v>
      </c>
    </row>
    <row r="2035" spans="1:2" x14ac:dyDescent="0.25">
      <c r="A2035">
        <v>-11.016037000000001</v>
      </c>
      <c r="B2035" s="4">
        <f t="shared" si="41"/>
        <v>-11</v>
      </c>
    </row>
    <row r="2036" spans="1:2" x14ac:dyDescent="0.25">
      <c r="A2036">
        <v>-11.017246</v>
      </c>
      <c r="B2036" s="4">
        <f t="shared" si="41"/>
        <v>-11</v>
      </c>
    </row>
    <row r="2037" spans="1:2" x14ac:dyDescent="0.25">
      <c r="A2037">
        <v>-11.019206000000001</v>
      </c>
      <c r="B2037" s="4">
        <f t="shared" si="41"/>
        <v>-11</v>
      </c>
    </row>
    <row r="2038" spans="1:2" x14ac:dyDescent="0.25">
      <c r="A2038">
        <v>-11.02136</v>
      </c>
      <c r="B2038" s="4">
        <f t="shared" si="41"/>
        <v>-11</v>
      </c>
    </row>
    <row r="2039" spans="1:2" x14ac:dyDescent="0.25">
      <c r="A2039">
        <v>-11.021855</v>
      </c>
      <c r="B2039" s="4">
        <f t="shared" si="41"/>
        <v>-11</v>
      </c>
    </row>
    <row r="2040" spans="1:2" x14ac:dyDescent="0.25">
      <c r="A2040">
        <v>-11.031624000000001</v>
      </c>
      <c r="B2040" s="4">
        <f t="shared" si="41"/>
        <v>-11</v>
      </c>
    </row>
    <row r="2041" spans="1:2" x14ac:dyDescent="0.25">
      <c r="A2041">
        <v>-11.032313</v>
      </c>
      <c r="B2041" s="4">
        <f t="shared" si="41"/>
        <v>-11</v>
      </c>
    </row>
    <row r="2042" spans="1:2" x14ac:dyDescent="0.25">
      <c r="A2042">
        <v>-11.032605999999999</v>
      </c>
      <c r="B2042" s="4">
        <f t="shared" si="41"/>
        <v>-11</v>
      </c>
    </row>
    <row r="2043" spans="1:2" x14ac:dyDescent="0.25">
      <c r="A2043">
        <v>-11.034658</v>
      </c>
      <c r="B2043" s="4">
        <f t="shared" si="41"/>
        <v>-11</v>
      </c>
    </row>
    <row r="2044" spans="1:2" x14ac:dyDescent="0.25">
      <c r="A2044">
        <v>-11.034974999999999</v>
      </c>
      <c r="B2044" s="4">
        <f t="shared" si="41"/>
        <v>-11</v>
      </c>
    </row>
    <row r="2045" spans="1:2" x14ac:dyDescent="0.25">
      <c r="A2045">
        <v>-11.035424000000001</v>
      </c>
      <c r="B2045" s="4">
        <f t="shared" si="41"/>
        <v>-11</v>
      </c>
    </row>
    <row r="2046" spans="1:2" x14ac:dyDescent="0.25">
      <c r="A2046">
        <v>-11.035532</v>
      </c>
      <c r="B2046" s="4">
        <f t="shared" si="41"/>
        <v>-11</v>
      </c>
    </row>
    <row r="2047" spans="1:2" x14ac:dyDescent="0.25">
      <c r="A2047">
        <v>-11.036061</v>
      </c>
      <c r="B2047" s="4">
        <f t="shared" si="41"/>
        <v>-11</v>
      </c>
    </row>
    <row r="2048" spans="1:2" x14ac:dyDescent="0.25">
      <c r="A2048">
        <v>-11.043903</v>
      </c>
      <c r="B2048" s="4">
        <f t="shared" si="41"/>
        <v>-11</v>
      </c>
    </row>
    <row r="2049" spans="1:2" x14ac:dyDescent="0.25">
      <c r="A2049">
        <v>-11.044978</v>
      </c>
      <c r="B2049" s="4">
        <f t="shared" si="41"/>
        <v>-11</v>
      </c>
    </row>
    <row r="2050" spans="1:2" x14ac:dyDescent="0.25">
      <c r="A2050">
        <v>-11.045375</v>
      </c>
      <c r="B2050" s="4">
        <f t="shared" ref="B2050:B2113" si="42">ROUND(A2050,0)</f>
        <v>-11</v>
      </c>
    </row>
    <row r="2051" spans="1:2" x14ac:dyDescent="0.25">
      <c r="A2051">
        <v>-11.045913000000001</v>
      </c>
      <c r="B2051" s="4">
        <f t="shared" si="42"/>
        <v>-11</v>
      </c>
    </row>
    <row r="2052" spans="1:2" x14ac:dyDescent="0.25">
      <c r="A2052">
        <v>-11.047062</v>
      </c>
      <c r="B2052" s="4">
        <f t="shared" si="42"/>
        <v>-11</v>
      </c>
    </row>
    <row r="2053" spans="1:2" x14ac:dyDescent="0.25">
      <c r="A2053">
        <v>-11.047105999999999</v>
      </c>
      <c r="B2053" s="4">
        <f t="shared" si="42"/>
        <v>-11</v>
      </c>
    </row>
    <row r="2054" spans="1:2" x14ac:dyDescent="0.25">
      <c r="A2054">
        <v>-11.04983</v>
      </c>
      <c r="B2054" s="4">
        <f t="shared" si="42"/>
        <v>-11</v>
      </c>
    </row>
    <row r="2055" spans="1:2" x14ac:dyDescent="0.25">
      <c r="A2055">
        <v>-11.052495</v>
      </c>
      <c r="B2055" s="4">
        <f t="shared" si="42"/>
        <v>-11</v>
      </c>
    </row>
    <row r="2056" spans="1:2" x14ac:dyDescent="0.25">
      <c r="A2056">
        <v>-11.0559025</v>
      </c>
      <c r="B2056" s="4">
        <f t="shared" si="42"/>
        <v>-11</v>
      </c>
    </row>
    <row r="2057" spans="1:2" x14ac:dyDescent="0.25">
      <c r="A2057">
        <v>-11.056912000000001</v>
      </c>
      <c r="B2057" s="4">
        <f t="shared" si="42"/>
        <v>-11</v>
      </c>
    </row>
    <row r="2058" spans="1:2" x14ac:dyDescent="0.25">
      <c r="A2058">
        <v>-11.061029</v>
      </c>
      <c r="B2058" s="4">
        <f t="shared" si="42"/>
        <v>-11</v>
      </c>
    </row>
    <row r="2059" spans="1:2" x14ac:dyDescent="0.25">
      <c r="A2059">
        <v>-11.065429999999999</v>
      </c>
      <c r="B2059" s="4">
        <f t="shared" si="42"/>
        <v>-11</v>
      </c>
    </row>
    <row r="2060" spans="1:2" x14ac:dyDescent="0.25">
      <c r="A2060">
        <v>-11.067373</v>
      </c>
      <c r="B2060" s="4">
        <f t="shared" si="42"/>
        <v>-11</v>
      </c>
    </row>
    <row r="2061" spans="1:2" x14ac:dyDescent="0.25">
      <c r="A2061">
        <v>-11.067461</v>
      </c>
      <c r="B2061" s="4">
        <f t="shared" si="42"/>
        <v>-11</v>
      </c>
    </row>
    <row r="2062" spans="1:2" x14ac:dyDescent="0.25">
      <c r="A2062">
        <v>-11.06873</v>
      </c>
      <c r="B2062" s="4">
        <f t="shared" si="42"/>
        <v>-11</v>
      </c>
    </row>
    <row r="2063" spans="1:2" x14ac:dyDescent="0.25">
      <c r="A2063">
        <v>-11.070292</v>
      </c>
      <c r="B2063" s="4">
        <f t="shared" si="42"/>
        <v>-11</v>
      </c>
    </row>
    <row r="2064" spans="1:2" x14ac:dyDescent="0.25">
      <c r="A2064">
        <v>-11.0741415</v>
      </c>
      <c r="B2064" s="4">
        <f t="shared" si="42"/>
        <v>-11</v>
      </c>
    </row>
    <row r="2065" spans="1:2" x14ac:dyDescent="0.25">
      <c r="A2065">
        <v>-11.074636999999999</v>
      </c>
      <c r="B2065" s="4">
        <f t="shared" si="42"/>
        <v>-11</v>
      </c>
    </row>
    <row r="2066" spans="1:2" x14ac:dyDescent="0.25">
      <c r="A2066">
        <v>-11.075576</v>
      </c>
      <c r="B2066" s="4">
        <f t="shared" si="42"/>
        <v>-11</v>
      </c>
    </row>
    <row r="2067" spans="1:2" x14ac:dyDescent="0.25">
      <c r="A2067">
        <v>-11.075649</v>
      </c>
      <c r="B2067" s="4">
        <f t="shared" si="42"/>
        <v>-11</v>
      </c>
    </row>
    <row r="2068" spans="1:2" x14ac:dyDescent="0.25">
      <c r="A2068">
        <v>-11.077399</v>
      </c>
      <c r="B2068" s="4">
        <f t="shared" si="42"/>
        <v>-11</v>
      </c>
    </row>
    <row r="2069" spans="1:2" x14ac:dyDescent="0.25">
      <c r="A2069">
        <v>-11.079299000000001</v>
      </c>
      <c r="B2069" s="4">
        <f t="shared" si="42"/>
        <v>-11</v>
      </c>
    </row>
    <row r="2070" spans="1:2" x14ac:dyDescent="0.25">
      <c r="A2070">
        <v>-11.081685999999999</v>
      </c>
      <c r="B2070" s="4">
        <f t="shared" si="42"/>
        <v>-11</v>
      </c>
    </row>
    <row r="2071" spans="1:2" x14ac:dyDescent="0.25">
      <c r="A2071">
        <v>-11.083262</v>
      </c>
      <c r="B2071" s="4">
        <f t="shared" si="42"/>
        <v>-11</v>
      </c>
    </row>
    <row r="2072" spans="1:2" x14ac:dyDescent="0.25">
      <c r="A2072">
        <v>-11.088043000000001</v>
      </c>
      <c r="B2072" s="4">
        <f t="shared" si="42"/>
        <v>-11</v>
      </c>
    </row>
    <row r="2073" spans="1:2" x14ac:dyDescent="0.25">
      <c r="A2073">
        <v>-11.090607</v>
      </c>
      <c r="B2073" s="4">
        <f t="shared" si="42"/>
        <v>-11</v>
      </c>
    </row>
    <row r="2074" spans="1:2" x14ac:dyDescent="0.25">
      <c r="A2074">
        <v>-11.0912895</v>
      </c>
      <c r="B2074" s="4">
        <f t="shared" si="42"/>
        <v>-11</v>
      </c>
    </row>
    <row r="2075" spans="1:2" x14ac:dyDescent="0.25">
      <c r="A2075">
        <v>-11.091873</v>
      </c>
      <c r="B2075" s="4">
        <f t="shared" si="42"/>
        <v>-11</v>
      </c>
    </row>
    <row r="2076" spans="1:2" x14ac:dyDescent="0.25">
      <c r="A2076">
        <v>-11.092755</v>
      </c>
      <c r="B2076" s="4">
        <f t="shared" si="42"/>
        <v>-11</v>
      </c>
    </row>
    <row r="2077" spans="1:2" x14ac:dyDescent="0.25">
      <c r="A2077">
        <v>-11.094061</v>
      </c>
      <c r="B2077" s="4">
        <f t="shared" si="42"/>
        <v>-11</v>
      </c>
    </row>
    <row r="2078" spans="1:2" x14ac:dyDescent="0.25">
      <c r="A2078">
        <v>-11.096864999999999</v>
      </c>
      <c r="B2078" s="4">
        <f t="shared" si="42"/>
        <v>-11</v>
      </c>
    </row>
    <row r="2079" spans="1:2" x14ac:dyDescent="0.25">
      <c r="A2079">
        <v>-11.097667</v>
      </c>
      <c r="B2079" s="4">
        <f t="shared" si="42"/>
        <v>-11</v>
      </c>
    </row>
    <row r="2080" spans="1:2" x14ac:dyDescent="0.25">
      <c r="A2080">
        <v>-11.098929</v>
      </c>
      <c r="B2080" s="4">
        <f t="shared" si="42"/>
        <v>-11</v>
      </c>
    </row>
    <row r="2081" spans="1:2" x14ac:dyDescent="0.25">
      <c r="A2081">
        <v>-11.09925</v>
      </c>
      <c r="B2081" s="4">
        <f t="shared" si="42"/>
        <v>-11</v>
      </c>
    </row>
    <row r="2082" spans="1:2" x14ac:dyDescent="0.25">
      <c r="A2082">
        <v>-11.099788999999999</v>
      </c>
      <c r="B2082" s="4">
        <f t="shared" si="42"/>
        <v>-11</v>
      </c>
    </row>
    <row r="2083" spans="1:2" x14ac:dyDescent="0.25">
      <c r="A2083">
        <v>-11.102157</v>
      </c>
      <c r="B2083" s="4">
        <f t="shared" si="42"/>
        <v>-11</v>
      </c>
    </row>
    <row r="2084" spans="1:2" x14ac:dyDescent="0.25">
      <c r="A2084">
        <v>-11.102461999999999</v>
      </c>
      <c r="B2084" s="4">
        <f t="shared" si="42"/>
        <v>-11</v>
      </c>
    </row>
    <row r="2085" spans="1:2" x14ac:dyDescent="0.25">
      <c r="A2085">
        <v>-11.107286999999999</v>
      </c>
      <c r="B2085" s="4">
        <f t="shared" si="42"/>
        <v>-11</v>
      </c>
    </row>
    <row r="2086" spans="1:2" x14ac:dyDescent="0.25">
      <c r="A2086">
        <v>-11.111903999999999</v>
      </c>
      <c r="B2086" s="4">
        <f t="shared" si="42"/>
        <v>-11</v>
      </c>
    </row>
    <row r="2087" spans="1:2" x14ac:dyDescent="0.25">
      <c r="A2087">
        <v>-11.116228</v>
      </c>
      <c r="B2087" s="4">
        <f t="shared" si="42"/>
        <v>-11</v>
      </c>
    </row>
    <row r="2088" spans="1:2" x14ac:dyDescent="0.25">
      <c r="A2088">
        <v>-11.116460999999999</v>
      </c>
      <c r="B2088" s="4">
        <f t="shared" si="42"/>
        <v>-11</v>
      </c>
    </row>
    <row r="2089" spans="1:2" x14ac:dyDescent="0.25">
      <c r="A2089">
        <v>-11.117081000000001</v>
      </c>
      <c r="B2089" s="4">
        <f t="shared" si="42"/>
        <v>-11</v>
      </c>
    </row>
    <row r="2090" spans="1:2" x14ac:dyDescent="0.25">
      <c r="A2090">
        <v>-11.117459</v>
      </c>
      <c r="B2090" s="4">
        <f t="shared" si="42"/>
        <v>-11</v>
      </c>
    </row>
    <row r="2091" spans="1:2" x14ac:dyDescent="0.25">
      <c r="A2091">
        <v>-11.119952</v>
      </c>
      <c r="B2091" s="4">
        <f t="shared" si="42"/>
        <v>-11</v>
      </c>
    </row>
    <row r="2092" spans="1:2" x14ac:dyDescent="0.25">
      <c r="A2092">
        <v>-11.124841</v>
      </c>
      <c r="B2092" s="4">
        <f t="shared" si="42"/>
        <v>-11</v>
      </c>
    </row>
    <row r="2093" spans="1:2" x14ac:dyDescent="0.25">
      <c r="A2093">
        <v>-11.12543</v>
      </c>
      <c r="B2093" s="4">
        <f t="shared" si="42"/>
        <v>-11</v>
      </c>
    </row>
    <row r="2094" spans="1:2" x14ac:dyDescent="0.25">
      <c r="A2094">
        <v>-11.127344000000001</v>
      </c>
      <c r="B2094" s="4">
        <f t="shared" si="42"/>
        <v>-11</v>
      </c>
    </row>
    <row r="2095" spans="1:2" x14ac:dyDescent="0.25">
      <c r="A2095">
        <v>-11.131656</v>
      </c>
      <c r="B2095" s="4">
        <f t="shared" si="42"/>
        <v>-11</v>
      </c>
    </row>
    <row r="2096" spans="1:2" x14ac:dyDescent="0.25">
      <c r="A2096">
        <v>-11.133093000000001</v>
      </c>
      <c r="B2096" s="4">
        <f t="shared" si="42"/>
        <v>-11</v>
      </c>
    </row>
    <row r="2097" spans="1:2" x14ac:dyDescent="0.25">
      <c r="A2097">
        <v>-11.133801999999999</v>
      </c>
      <c r="B2097" s="4">
        <f t="shared" si="42"/>
        <v>-11</v>
      </c>
    </row>
    <row r="2098" spans="1:2" x14ac:dyDescent="0.25">
      <c r="A2098">
        <v>-11.134593000000001</v>
      </c>
      <c r="B2098" s="4">
        <f t="shared" si="42"/>
        <v>-11</v>
      </c>
    </row>
    <row r="2099" spans="1:2" x14ac:dyDescent="0.25">
      <c r="A2099">
        <v>-11.136462</v>
      </c>
      <c r="B2099" s="4">
        <f t="shared" si="42"/>
        <v>-11</v>
      </c>
    </row>
    <row r="2100" spans="1:2" x14ac:dyDescent="0.25">
      <c r="A2100">
        <v>-11.140373</v>
      </c>
      <c r="B2100" s="4">
        <f t="shared" si="42"/>
        <v>-11</v>
      </c>
    </row>
    <row r="2101" spans="1:2" x14ac:dyDescent="0.25">
      <c r="A2101">
        <v>-11.1404</v>
      </c>
      <c r="B2101" s="4">
        <f t="shared" si="42"/>
        <v>-11</v>
      </c>
    </row>
    <row r="2102" spans="1:2" x14ac:dyDescent="0.25">
      <c r="A2102">
        <v>-11.142976000000001</v>
      </c>
      <c r="B2102" s="4">
        <f t="shared" si="42"/>
        <v>-11</v>
      </c>
    </row>
    <row r="2103" spans="1:2" x14ac:dyDescent="0.25">
      <c r="A2103">
        <v>-11.143482000000001</v>
      </c>
      <c r="B2103" s="4">
        <f t="shared" si="42"/>
        <v>-11</v>
      </c>
    </row>
    <row r="2104" spans="1:2" x14ac:dyDescent="0.25">
      <c r="A2104">
        <v>-11.1442795</v>
      </c>
      <c r="B2104" s="4">
        <f t="shared" si="42"/>
        <v>-11</v>
      </c>
    </row>
    <row r="2105" spans="1:2" x14ac:dyDescent="0.25">
      <c r="A2105">
        <v>-11.146983000000001</v>
      </c>
      <c r="B2105" s="4">
        <f t="shared" si="42"/>
        <v>-11</v>
      </c>
    </row>
    <row r="2106" spans="1:2" x14ac:dyDescent="0.25">
      <c r="A2106">
        <v>-11.148228</v>
      </c>
      <c r="B2106" s="4">
        <f t="shared" si="42"/>
        <v>-11</v>
      </c>
    </row>
    <row r="2107" spans="1:2" x14ac:dyDescent="0.25">
      <c r="A2107">
        <v>-11.149490999999999</v>
      </c>
      <c r="B2107" s="4">
        <f t="shared" si="42"/>
        <v>-11</v>
      </c>
    </row>
    <row r="2108" spans="1:2" x14ac:dyDescent="0.25">
      <c r="A2108">
        <v>-11.151189</v>
      </c>
      <c r="B2108" s="4">
        <f t="shared" si="42"/>
        <v>-11</v>
      </c>
    </row>
    <row r="2109" spans="1:2" x14ac:dyDescent="0.25">
      <c r="A2109">
        <v>-11.151837</v>
      </c>
      <c r="B2109" s="4">
        <f t="shared" si="42"/>
        <v>-11</v>
      </c>
    </row>
    <row r="2110" spans="1:2" x14ac:dyDescent="0.25">
      <c r="A2110">
        <v>-11.154301</v>
      </c>
      <c r="B2110" s="4">
        <f t="shared" si="42"/>
        <v>-11</v>
      </c>
    </row>
    <row r="2111" spans="1:2" x14ac:dyDescent="0.25">
      <c r="A2111">
        <v>-11.156793</v>
      </c>
      <c r="B2111" s="4">
        <f t="shared" si="42"/>
        <v>-11</v>
      </c>
    </row>
    <row r="2112" spans="1:2" x14ac:dyDescent="0.25">
      <c r="A2112">
        <v>-11.157216</v>
      </c>
      <c r="B2112" s="4">
        <f t="shared" si="42"/>
        <v>-11</v>
      </c>
    </row>
    <row r="2113" spans="1:2" x14ac:dyDescent="0.25">
      <c r="A2113">
        <v>-11.157764999999999</v>
      </c>
      <c r="B2113" s="4">
        <f t="shared" si="42"/>
        <v>-11</v>
      </c>
    </row>
    <row r="2114" spans="1:2" x14ac:dyDescent="0.25">
      <c r="A2114">
        <v>-11.157802999999999</v>
      </c>
      <c r="B2114" s="4">
        <f t="shared" ref="B2114:B2177" si="43">ROUND(A2114,0)</f>
        <v>-11</v>
      </c>
    </row>
    <row r="2115" spans="1:2" x14ac:dyDescent="0.25">
      <c r="A2115">
        <v>-11.159236999999999</v>
      </c>
      <c r="B2115" s="4">
        <f t="shared" si="43"/>
        <v>-11</v>
      </c>
    </row>
    <row r="2116" spans="1:2" x14ac:dyDescent="0.25">
      <c r="A2116">
        <v>-11.161149</v>
      </c>
      <c r="B2116" s="4">
        <f t="shared" si="43"/>
        <v>-11</v>
      </c>
    </row>
    <row r="2117" spans="1:2" x14ac:dyDescent="0.25">
      <c r="A2117">
        <v>-11.162246</v>
      </c>
      <c r="B2117" s="4">
        <f t="shared" si="43"/>
        <v>-11</v>
      </c>
    </row>
    <row r="2118" spans="1:2" x14ac:dyDescent="0.25">
      <c r="A2118">
        <v>-11.162635</v>
      </c>
      <c r="B2118" s="4">
        <f t="shared" si="43"/>
        <v>-11</v>
      </c>
    </row>
    <row r="2119" spans="1:2" x14ac:dyDescent="0.25">
      <c r="A2119">
        <v>-11.16273</v>
      </c>
      <c r="B2119" s="4">
        <f t="shared" si="43"/>
        <v>-11</v>
      </c>
    </row>
    <row r="2120" spans="1:2" x14ac:dyDescent="0.25">
      <c r="A2120">
        <v>-11.16554</v>
      </c>
      <c r="B2120" s="4">
        <f t="shared" si="43"/>
        <v>-11</v>
      </c>
    </row>
    <row r="2121" spans="1:2" x14ac:dyDescent="0.25">
      <c r="A2121">
        <v>-11.166516</v>
      </c>
      <c r="B2121" s="4">
        <f t="shared" si="43"/>
        <v>-11</v>
      </c>
    </row>
    <row r="2122" spans="1:2" x14ac:dyDescent="0.25">
      <c r="A2122">
        <v>-11.166796</v>
      </c>
      <c r="B2122" s="4">
        <f t="shared" si="43"/>
        <v>-11</v>
      </c>
    </row>
    <row r="2123" spans="1:2" x14ac:dyDescent="0.25">
      <c r="A2123">
        <v>-11.168517</v>
      </c>
      <c r="B2123" s="4">
        <f t="shared" si="43"/>
        <v>-11</v>
      </c>
    </row>
    <row r="2124" spans="1:2" x14ac:dyDescent="0.25">
      <c r="A2124">
        <v>-11.172133000000001</v>
      </c>
      <c r="B2124" s="4">
        <f t="shared" si="43"/>
        <v>-11</v>
      </c>
    </row>
    <row r="2125" spans="1:2" x14ac:dyDescent="0.25">
      <c r="A2125">
        <v>-11.176107999999999</v>
      </c>
      <c r="B2125" s="4">
        <f t="shared" si="43"/>
        <v>-11</v>
      </c>
    </row>
    <row r="2126" spans="1:2" x14ac:dyDescent="0.25">
      <c r="A2126">
        <v>-11.178255</v>
      </c>
      <c r="B2126" s="4">
        <f t="shared" si="43"/>
        <v>-11</v>
      </c>
    </row>
    <row r="2127" spans="1:2" x14ac:dyDescent="0.25">
      <c r="A2127">
        <v>-11.178851999999999</v>
      </c>
      <c r="B2127" s="4">
        <f t="shared" si="43"/>
        <v>-11</v>
      </c>
    </row>
    <row r="2128" spans="1:2" x14ac:dyDescent="0.25">
      <c r="A2128">
        <v>-11.181797</v>
      </c>
      <c r="B2128" s="4">
        <f t="shared" si="43"/>
        <v>-11</v>
      </c>
    </row>
    <row r="2129" spans="1:2" x14ac:dyDescent="0.25">
      <c r="A2129">
        <v>-11.181952000000001</v>
      </c>
      <c r="B2129" s="4">
        <f t="shared" si="43"/>
        <v>-11</v>
      </c>
    </row>
    <row r="2130" spans="1:2" x14ac:dyDescent="0.25">
      <c r="A2130">
        <v>-11.185224</v>
      </c>
      <c r="B2130" s="4">
        <f t="shared" si="43"/>
        <v>-11</v>
      </c>
    </row>
    <row r="2131" spans="1:2" x14ac:dyDescent="0.25">
      <c r="A2131">
        <v>-11.185328999999999</v>
      </c>
      <c r="B2131" s="4">
        <f t="shared" si="43"/>
        <v>-11</v>
      </c>
    </row>
    <row r="2132" spans="1:2" x14ac:dyDescent="0.25">
      <c r="A2132">
        <v>-11.185845</v>
      </c>
      <c r="B2132" s="4">
        <f t="shared" si="43"/>
        <v>-11</v>
      </c>
    </row>
    <row r="2133" spans="1:2" x14ac:dyDescent="0.25">
      <c r="A2133">
        <v>-11.187627000000001</v>
      </c>
      <c r="B2133" s="4">
        <f t="shared" si="43"/>
        <v>-11</v>
      </c>
    </row>
    <row r="2134" spans="1:2" x14ac:dyDescent="0.25">
      <c r="A2134">
        <v>-11.188853</v>
      </c>
      <c r="B2134" s="4">
        <f t="shared" si="43"/>
        <v>-11</v>
      </c>
    </row>
    <row r="2135" spans="1:2" x14ac:dyDescent="0.25">
      <c r="A2135">
        <v>-11.189496</v>
      </c>
      <c r="B2135" s="4">
        <f t="shared" si="43"/>
        <v>-11</v>
      </c>
    </row>
    <row r="2136" spans="1:2" x14ac:dyDescent="0.25">
      <c r="A2136">
        <v>-11.190389</v>
      </c>
      <c r="B2136" s="4">
        <f t="shared" si="43"/>
        <v>-11</v>
      </c>
    </row>
    <row r="2137" spans="1:2" x14ac:dyDescent="0.25">
      <c r="A2137">
        <v>-11.193690999999999</v>
      </c>
      <c r="B2137" s="4">
        <f t="shared" si="43"/>
        <v>-11</v>
      </c>
    </row>
    <row r="2138" spans="1:2" x14ac:dyDescent="0.25">
      <c r="A2138">
        <v>-11.195779999999999</v>
      </c>
      <c r="B2138" s="4">
        <f t="shared" si="43"/>
        <v>-11</v>
      </c>
    </row>
    <row r="2139" spans="1:2" x14ac:dyDescent="0.25">
      <c r="A2139">
        <v>-11.198097000000001</v>
      </c>
      <c r="B2139" s="4">
        <f t="shared" si="43"/>
        <v>-11</v>
      </c>
    </row>
    <row r="2140" spans="1:2" x14ac:dyDescent="0.25">
      <c r="A2140">
        <v>-11.202761000000001</v>
      </c>
      <c r="B2140" s="4">
        <f t="shared" si="43"/>
        <v>-11</v>
      </c>
    </row>
    <row r="2141" spans="1:2" x14ac:dyDescent="0.25">
      <c r="A2141">
        <v>-11.204770999999999</v>
      </c>
      <c r="B2141" s="4">
        <f t="shared" si="43"/>
        <v>-11</v>
      </c>
    </row>
    <row r="2142" spans="1:2" x14ac:dyDescent="0.25">
      <c r="A2142">
        <v>-11.206901999999999</v>
      </c>
      <c r="B2142" s="4">
        <f t="shared" si="43"/>
        <v>-11</v>
      </c>
    </row>
    <row r="2143" spans="1:2" x14ac:dyDescent="0.25">
      <c r="A2143">
        <v>-11.211148</v>
      </c>
      <c r="B2143" s="4">
        <f t="shared" si="43"/>
        <v>-11</v>
      </c>
    </row>
    <row r="2144" spans="1:2" x14ac:dyDescent="0.25">
      <c r="A2144">
        <v>-11.211622</v>
      </c>
      <c r="B2144" s="4">
        <f t="shared" si="43"/>
        <v>-11</v>
      </c>
    </row>
    <row r="2145" spans="1:2" x14ac:dyDescent="0.25">
      <c r="A2145">
        <v>-11.215158000000001</v>
      </c>
      <c r="B2145" s="4">
        <f t="shared" si="43"/>
        <v>-11</v>
      </c>
    </row>
    <row r="2146" spans="1:2" x14ac:dyDescent="0.25">
      <c r="A2146">
        <v>-11.215617</v>
      </c>
      <c r="B2146" s="4">
        <f t="shared" si="43"/>
        <v>-11</v>
      </c>
    </row>
    <row r="2147" spans="1:2" x14ac:dyDescent="0.25">
      <c r="A2147">
        <v>-11.21902</v>
      </c>
      <c r="B2147" s="4">
        <f t="shared" si="43"/>
        <v>-11</v>
      </c>
    </row>
    <row r="2148" spans="1:2" x14ac:dyDescent="0.25">
      <c r="A2148">
        <v>-11.220376999999999</v>
      </c>
      <c r="B2148" s="4">
        <f t="shared" si="43"/>
        <v>-11</v>
      </c>
    </row>
    <row r="2149" spans="1:2" x14ac:dyDescent="0.25">
      <c r="A2149">
        <v>-11.221683499999999</v>
      </c>
      <c r="B2149" s="4">
        <f t="shared" si="43"/>
        <v>-11</v>
      </c>
    </row>
    <row r="2150" spans="1:2" x14ac:dyDescent="0.25">
      <c r="A2150">
        <v>-11.222431</v>
      </c>
      <c r="B2150" s="4">
        <f t="shared" si="43"/>
        <v>-11</v>
      </c>
    </row>
    <row r="2151" spans="1:2" x14ac:dyDescent="0.25">
      <c r="A2151">
        <v>-11.223522000000001</v>
      </c>
      <c r="B2151" s="4">
        <f t="shared" si="43"/>
        <v>-11</v>
      </c>
    </row>
    <row r="2152" spans="1:2" x14ac:dyDescent="0.25">
      <c r="A2152">
        <v>-11.225986000000001</v>
      </c>
      <c r="B2152" s="4">
        <f t="shared" si="43"/>
        <v>-11</v>
      </c>
    </row>
    <row r="2153" spans="1:2" x14ac:dyDescent="0.25">
      <c r="A2153">
        <v>-11.226209000000001</v>
      </c>
      <c r="B2153" s="4">
        <f t="shared" si="43"/>
        <v>-11</v>
      </c>
    </row>
    <row r="2154" spans="1:2" x14ac:dyDescent="0.25">
      <c r="A2154">
        <v>-11.226255999999999</v>
      </c>
      <c r="B2154" s="4">
        <f t="shared" si="43"/>
        <v>-11</v>
      </c>
    </row>
    <row r="2155" spans="1:2" x14ac:dyDescent="0.25">
      <c r="A2155">
        <v>-11.228463</v>
      </c>
      <c r="B2155" s="4">
        <f t="shared" si="43"/>
        <v>-11</v>
      </c>
    </row>
    <row r="2156" spans="1:2" x14ac:dyDescent="0.25">
      <c r="A2156">
        <v>-11.228579999999999</v>
      </c>
      <c r="B2156" s="4">
        <f t="shared" si="43"/>
        <v>-11</v>
      </c>
    </row>
    <row r="2157" spans="1:2" x14ac:dyDescent="0.25">
      <c r="A2157">
        <v>-11.22992</v>
      </c>
      <c r="B2157" s="4">
        <f t="shared" si="43"/>
        <v>-11</v>
      </c>
    </row>
    <row r="2158" spans="1:2" x14ac:dyDescent="0.25">
      <c r="A2158">
        <v>-11.230771000000001</v>
      </c>
      <c r="B2158" s="4">
        <f t="shared" si="43"/>
        <v>-11</v>
      </c>
    </row>
    <row r="2159" spans="1:2" x14ac:dyDescent="0.25">
      <c r="A2159">
        <v>-11.231671</v>
      </c>
      <c r="B2159" s="4">
        <f t="shared" si="43"/>
        <v>-11</v>
      </c>
    </row>
    <row r="2160" spans="1:2" x14ac:dyDescent="0.25">
      <c r="A2160">
        <v>-11.233829999999999</v>
      </c>
      <c r="B2160" s="4">
        <f t="shared" si="43"/>
        <v>-11</v>
      </c>
    </row>
    <row r="2161" spans="1:2" x14ac:dyDescent="0.25">
      <c r="A2161">
        <v>-11.237385</v>
      </c>
      <c r="B2161" s="4">
        <f t="shared" si="43"/>
        <v>-11</v>
      </c>
    </row>
    <row r="2162" spans="1:2" x14ac:dyDescent="0.25">
      <c r="A2162">
        <v>-11.24122</v>
      </c>
      <c r="B2162" s="4">
        <f t="shared" si="43"/>
        <v>-11</v>
      </c>
    </row>
    <row r="2163" spans="1:2" x14ac:dyDescent="0.25">
      <c r="A2163">
        <v>-11.241885</v>
      </c>
      <c r="B2163" s="4">
        <f t="shared" si="43"/>
        <v>-11</v>
      </c>
    </row>
    <row r="2164" spans="1:2" x14ac:dyDescent="0.25">
      <c r="A2164">
        <v>-11.243372000000001</v>
      </c>
      <c r="B2164" s="4">
        <f t="shared" si="43"/>
        <v>-11</v>
      </c>
    </row>
    <row r="2165" spans="1:2" x14ac:dyDescent="0.25">
      <c r="A2165">
        <v>-11.248476999999999</v>
      </c>
      <c r="B2165" s="4">
        <f t="shared" si="43"/>
        <v>-11</v>
      </c>
    </row>
    <row r="2166" spans="1:2" x14ac:dyDescent="0.25">
      <c r="A2166">
        <v>-11.248606000000001</v>
      </c>
      <c r="B2166" s="4">
        <f t="shared" si="43"/>
        <v>-11</v>
      </c>
    </row>
    <row r="2167" spans="1:2" x14ac:dyDescent="0.25">
      <c r="A2167">
        <v>-11.249825</v>
      </c>
      <c r="B2167" s="4">
        <f t="shared" si="43"/>
        <v>-11</v>
      </c>
    </row>
    <row r="2168" spans="1:2" x14ac:dyDescent="0.25">
      <c r="A2168">
        <v>-11.250268</v>
      </c>
      <c r="B2168" s="4">
        <f t="shared" si="43"/>
        <v>-11</v>
      </c>
    </row>
    <row r="2169" spans="1:2" x14ac:dyDescent="0.25">
      <c r="A2169">
        <v>-11.251345000000001</v>
      </c>
      <c r="B2169" s="4">
        <f t="shared" si="43"/>
        <v>-11</v>
      </c>
    </row>
    <row r="2170" spans="1:2" x14ac:dyDescent="0.25">
      <c r="A2170">
        <v>-11.258122999999999</v>
      </c>
      <c r="B2170" s="4">
        <f t="shared" si="43"/>
        <v>-11</v>
      </c>
    </row>
    <row r="2171" spans="1:2" x14ac:dyDescent="0.25">
      <c r="A2171">
        <v>-11.260820000000001</v>
      </c>
      <c r="B2171" s="4">
        <f t="shared" si="43"/>
        <v>-11</v>
      </c>
    </row>
    <row r="2172" spans="1:2" x14ac:dyDescent="0.25">
      <c r="A2172">
        <v>-11.261665000000001</v>
      </c>
      <c r="B2172" s="4">
        <f t="shared" si="43"/>
        <v>-11</v>
      </c>
    </row>
    <row r="2173" spans="1:2" x14ac:dyDescent="0.25">
      <c r="A2173">
        <v>-11.262015</v>
      </c>
      <c r="B2173" s="4">
        <f t="shared" si="43"/>
        <v>-11</v>
      </c>
    </row>
    <row r="2174" spans="1:2" x14ac:dyDescent="0.25">
      <c r="A2174">
        <v>-11.262979</v>
      </c>
      <c r="B2174" s="4">
        <f t="shared" si="43"/>
        <v>-11</v>
      </c>
    </row>
    <row r="2175" spans="1:2" x14ac:dyDescent="0.25">
      <c r="A2175">
        <v>-11.265571</v>
      </c>
      <c r="B2175" s="4">
        <f t="shared" si="43"/>
        <v>-11</v>
      </c>
    </row>
    <row r="2176" spans="1:2" x14ac:dyDescent="0.25">
      <c r="A2176">
        <v>-11.270084000000001</v>
      </c>
      <c r="B2176" s="4">
        <f t="shared" si="43"/>
        <v>-11</v>
      </c>
    </row>
    <row r="2177" spans="1:2" x14ac:dyDescent="0.25">
      <c r="A2177">
        <v>-11.270536</v>
      </c>
      <c r="B2177" s="4">
        <f t="shared" si="43"/>
        <v>-11</v>
      </c>
    </row>
    <row r="2178" spans="1:2" x14ac:dyDescent="0.25">
      <c r="A2178">
        <v>-11.271188</v>
      </c>
      <c r="B2178" s="4">
        <f t="shared" ref="B2178:B2241" si="44">ROUND(A2178,0)</f>
        <v>-11</v>
      </c>
    </row>
    <row r="2179" spans="1:2" x14ac:dyDescent="0.25">
      <c r="A2179">
        <v>-11.272987000000001</v>
      </c>
      <c r="B2179" s="4">
        <f t="shared" si="44"/>
        <v>-11</v>
      </c>
    </row>
    <row r="2180" spans="1:2" x14ac:dyDescent="0.25">
      <c r="A2180">
        <v>-11.275369</v>
      </c>
      <c r="B2180" s="4">
        <f t="shared" si="44"/>
        <v>-11</v>
      </c>
    </row>
    <row r="2181" spans="1:2" x14ac:dyDescent="0.25">
      <c r="A2181">
        <v>-11.277865</v>
      </c>
      <c r="B2181" s="4">
        <f t="shared" si="44"/>
        <v>-11</v>
      </c>
    </row>
    <row r="2182" spans="1:2" x14ac:dyDescent="0.25">
      <c r="A2182">
        <v>-11.282366</v>
      </c>
      <c r="B2182" s="4">
        <f t="shared" si="44"/>
        <v>-11</v>
      </c>
    </row>
    <row r="2183" spans="1:2" x14ac:dyDescent="0.25">
      <c r="A2183">
        <v>-11.284015999999999</v>
      </c>
      <c r="B2183" s="4">
        <f t="shared" si="44"/>
        <v>-11</v>
      </c>
    </row>
    <row r="2184" spans="1:2" x14ac:dyDescent="0.25">
      <c r="A2184">
        <v>-11.284632</v>
      </c>
      <c r="B2184" s="4">
        <f t="shared" si="44"/>
        <v>-11</v>
      </c>
    </row>
    <row r="2185" spans="1:2" x14ac:dyDescent="0.25">
      <c r="A2185">
        <v>-11.285075000000001</v>
      </c>
      <c r="B2185" s="4">
        <f t="shared" si="44"/>
        <v>-11</v>
      </c>
    </row>
    <row r="2186" spans="1:2" x14ac:dyDescent="0.25">
      <c r="A2186">
        <v>-11.285309</v>
      </c>
      <c r="B2186" s="4">
        <f t="shared" si="44"/>
        <v>-11</v>
      </c>
    </row>
    <row r="2187" spans="1:2" x14ac:dyDescent="0.25">
      <c r="A2187">
        <v>-11.285458999999999</v>
      </c>
      <c r="B2187" s="4">
        <f t="shared" si="44"/>
        <v>-11</v>
      </c>
    </row>
    <row r="2188" spans="1:2" x14ac:dyDescent="0.25">
      <c r="A2188">
        <v>-11.289846000000001</v>
      </c>
      <c r="B2188" s="4">
        <f t="shared" si="44"/>
        <v>-11</v>
      </c>
    </row>
    <row r="2189" spans="1:2" x14ac:dyDescent="0.25">
      <c r="A2189">
        <v>-11.290031000000001</v>
      </c>
      <c r="B2189" s="4">
        <f t="shared" si="44"/>
        <v>-11</v>
      </c>
    </row>
    <row r="2190" spans="1:2" x14ac:dyDescent="0.25">
      <c r="A2190">
        <v>-11.293635999999999</v>
      </c>
      <c r="B2190" s="4">
        <f t="shared" si="44"/>
        <v>-11</v>
      </c>
    </row>
    <row r="2191" spans="1:2" x14ac:dyDescent="0.25">
      <c r="A2191">
        <v>-11.294568999999999</v>
      </c>
      <c r="B2191" s="4">
        <f t="shared" si="44"/>
        <v>-11</v>
      </c>
    </row>
    <row r="2192" spans="1:2" x14ac:dyDescent="0.25">
      <c r="A2192">
        <v>-11.295120000000001</v>
      </c>
      <c r="B2192" s="4">
        <f t="shared" si="44"/>
        <v>-11</v>
      </c>
    </row>
    <row r="2193" spans="1:2" x14ac:dyDescent="0.25">
      <c r="A2193">
        <v>-11.2952385</v>
      </c>
      <c r="B2193" s="4">
        <f t="shared" si="44"/>
        <v>-11</v>
      </c>
    </row>
    <row r="2194" spans="1:2" x14ac:dyDescent="0.25">
      <c r="A2194">
        <v>-11.295403</v>
      </c>
      <c r="B2194" s="4">
        <f t="shared" si="44"/>
        <v>-11</v>
      </c>
    </row>
    <row r="2195" spans="1:2" x14ac:dyDescent="0.25">
      <c r="A2195">
        <v>-11.296868</v>
      </c>
      <c r="B2195" s="4">
        <f t="shared" si="44"/>
        <v>-11</v>
      </c>
    </row>
    <row r="2196" spans="1:2" x14ac:dyDescent="0.25">
      <c r="A2196">
        <v>-11.297169999999999</v>
      </c>
      <c r="B2196" s="4">
        <f t="shared" si="44"/>
        <v>-11</v>
      </c>
    </row>
    <row r="2197" spans="1:2" x14ac:dyDescent="0.25">
      <c r="A2197">
        <v>-11.297230000000001</v>
      </c>
      <c r="B2197" s="4">
        <f t="shared" si="44"/>
        <v>-11</v>
      </c>
    </row>
    <row r="2198" spans="1:2" x14ac:dyDescent="0.25">
      <c r="A2198">
        <v>-11.297865</v>
      </c>
      <c r="B2198" s="4">
        <f t="shared" si="44"/>
        <v>-11</v>
      </c>
    </row>
    <row r="2199" spans="1:2" x14ac:dyDescent="0.25">
      <c r="A2199">
        <v>-11.302109</v>
      </c>
      <c r="B2199" s="4">
        <f t="shared" si="44"/>
        <v>-11</v>
      </c>
    </row>
    <row r="2200" spans="1:2" x14ac:dyDescent="0.25">
      <c r="A2200">
        <v>-11.302686</v>
      </c>
      <c r="B2200" s="4">
        <f t="shared" si="44"/>
        <v>-11</v>
      </c>
    </row>
    <row r="2201" spans="1:2" x14ac:dyDescent="0.25">
      <c r="A2201">
        <v>-11.3034725</v>
      </c>
      <c r="B2201" s="4">
        <f t="shared" si="44"/>
        <v>-11</v>
      </c>
    </row>
    <row r="2202" spans="1:2" x14ac:dyDescent="0.25">
      <c r="A2202">
        <v>-11.303848</v>
      </c>
      <c r="B2202" s="4">
        <f t="shared" si="44"/>
        <v>-11</v>
      </c>
    </row>
    <row r="2203" spans="1:2" x14ac:dyDescent="0.25">
      <c r="A2203">
        <v>-11.308078</v>
      </c>
      <c r="B2203" s="4">
        <f t="shared" si="44"/>
        <v>-11</v>
      </c>
    </row>
    <row r="2204" spans="1:2" x14ac:dyDescent="0.25">
      <c r="A2204">
        <v>-11.308852</v>
      </c>
      <c r="B2204" s="4">
        <f t="shared" si="44"/>
        <v>-11</v>
      </c>
    </row>
    <row r="2205" spans="1:2" x14ac:dyDescent="0.25">
      <c r="A2205">
        <v>-11.309877</v>
      </c>
      <c r="B2205" s="4">
        <f t="shared" si="44"/>
        <v>-11</v>
      </c>
    </row>
    <row r="2206" spans="1:2" x14ac:dyDescent="0.25">
      <c r="A2206">
        <v>-11.312405999999999</v>
      </c>
      <c r="B2206" s="4">
        <f t="shared" si="44"/>
        <v>-11</v>
      </c>
    </row>
    <row r="2207" spans="1:2" x14ac:dyDescent="0.25">
      <c r="A2207">
        <v>-11.317030000000001</v>
      </c>
      <c r="B2207" s="4">
        <f t="shared" si="44"/>
        <v>-11</v>
      </c>
    </row>
    <row r="2208" spans="1:2" x14ac:dyDescent="0.25">
      <c r="A2208">
        <v>-11.320181</v>
      </c>
      <c r="B2208" s="4">
        <f t="shared" si="44"/>
        <v>-11</v>
      </c>
    </row>
    <row r="2209" spans="1:2" x14ac:dyDescent="0.25">
      <c r="A2209">
        <v>-11.320242</v>
      </c>
      <c r="B2209" s="4">
        <f t="shared" si="44"/>
        <v>-11</v>
      </c>
    </row>
    <row r="2210" spans="1:2" x14ac:dyDescent="0.25">
      <c r="A2210">
        <v>-11.326862999999999</v>
      </c>
      <c r="B2210" s="4">
        <f t="shared" si="44"/>
        <v>-11</v>
      </c>
    </row>
    <row r="2211" spans="1:2" x14ac:dyDescent="0.25">
      <c r="A2211">
        <v>-11.328058</v>
      </c>
      <c r="B2211" s="4">
        <f t="shared" si="44"/>
        <v>-11</v>
      </c>
    </row>
    <row r="2212" spans="1:2" x14ac:dyDescent="0.25">
      <c r="A2212">
        <v>-11.330754000000001</v>
      </c>
      <c r="B2212" s="4">
        <f t="shared" si="44"/>
        <v>-11</v>
      </c>
    </row>
    <row r="2213" spans="1:2" x14ac:dyDescent="0.25">
      <c r="A2213">
        <v>-11.331787</v>
      </c>
      <c r="B2213" s="4">
        <f t="shared" si="44"/>
        <v>-11</v>
      </c>
    </row>
    <row r="2214" spans="1:2" x14ac:dyDescent="0.25">
      <c r="A2214">
        <v>-11.332946</v>
      </c>
      <c r="B2214" s="4">
        <f t="shared" si="44"/>
        <v>-11</v>
      </c>
    </row>
    <row r="2215" spans="1:2" x14ac:dyDescent="0.25">
      <c r="A2215">
        <v>-11.333615</v>
      </c>
      <c r="B2215" s="4">
        <f t="shared" si="44"/>
        <v>-11</v>
      </c>
    </row>
    <row r="2216" spans="1:2" x14ac:dyDescent="0.25">
      <c r="A2216">
        <v>-11.336154000000001</v>
      </c>
      <c r="B2216" s="4">
        <f t="shared" si="44"/>
        <v>-11</v>
      </c>
    </row>
    <row r="2217" spans="1:2" x14ac:dyDescent="0.25">
      <c r="A2217">
        <v>-11.336377000000001</v>
      </c>
      <c r="B2217" s="4">
        <f t="shared" si="44"/>
        <v>-11</v>
      </c>
    </row>
    <row r="2218" spans="1:2" x14ac:dyDescent="0.25">
      <c r="A2218">
        <v>-11.33887</v>
      </c>
      <c r="B2218" s="4">
        <f t="shared" si="44"/>
        <v>-11</v>
      </c>
    </row>
    <row r="2219" spans="1:2" x14ac:dyDescent="0.25">
      <c r="A2219">
        <v>-11.339634999999999</v>
      </c>
      <c r="B2219" s="4">
        <f t="shared" si="44"/>
        <v>-11</v>
      </c>
    </row>
    <row r="2220" spans="1:2" x14ac:dyDescent="0.25">
      <c r="A2220">
        <v>-11.339798999999999</v>
      </c>
      <c r="B2220" s="4">
        <f t="shared" si="44"/>
        <v>-11</v>
      </c>
    </row>
    <row r="2221" spans="1:2" x14ac:dyDescent="0.25">
      <c r="A2221">
        <v>-11.341518000000001</v>
      </c>
      <c r="B2221" s="4">
        <f t="shared" si="44"/>
        <v>-11</v>
      </c>
    </row>
    <row r="2222" spans="1:2" x14ac:dyDescent="0.25">
      <c r="A2222">
        <v>-11.344163999999999</v>
      </c>
      <c r="B2222" s="4">
        <f t="shared" si="44"/>
        <v>-11</v>
      </c>
    </row>
    <row r="2223" spans="1:2" x14ac:dyDescent="0.25">
      <c r="A2223">
        <v>-11.344353</v>
      </c>
      <c r="B2223" s="4">
        <f t="shared" si="44"/>
        <v>-11</v>
      </c>
    </row>
    <row r="2224" spans="1:2" x14ac:dyDescent="0.25">
      <c r="A2224">
        <v>-11.344550999999999</v>
      </c>
      <c r="B2224" s="4">
        <f t="shared" si="44"/>
        <v>-11</v>
      </c>
    </row>
    <row r="2225" spans="1:2" x14ac:dyDescent="0.25">
      <c r="A2225">
        <v>-11.345366</v>
      </c>
      <c r="B2225" s="4">
        <f t="shared" si="44"/>
        <v>-11</v>
      </c>
    </row>
    <row r="2226" spans="1:2" x14ac:dyDescent="0.25">
      <c r="A2226">
        <v>-11.345376999999999</v>
      </c>
      <c r="B2226" s="4">
        <f t="shared" si="44"/>
        <v>-11</v>
      </c>
    </row>
    <row r="2227" spans="1:2" x14ac:dyDescent="0.25">
      <c r="A2227">
        <v>-11.348086</v>
      </c>
      <c r="B2227" s="4">
        <f t="shared" si="44"/>
        <v>-11</v>
      </c>
    </row>
    <row r="2228" spans="1:2" x14ac:dyDescent="0.25">
      <c r="A2228">
        <v>-11.350541</v>
      </c>
      <c r="B2228" s="4">
        <f t="shared" si="44"/>
        <v>-11</v>
      </c>
    </row>
    <row r="2229" spans="1:2" x14ac:dyDescent="0.25">
      <c r="A2229">
        <v>-11.350633</v>
      </c>
      <c r="B2229" s="4">
        <f t="shared" si="44"/>
        <v>-11</v>
      </c>
    </row>
    <row r="2230" spans="1:2" x14ac:dyDescent="0.25">
      <c r="A2230">
        <v>-11.350959</v>
      </c>
      <c r="B2230" s="4">
        <f t="shared" si="44"/>
        <v>-11</v>
      </c>
    </row>
    <row r="2231" spans="1:2" x14ac:dyDescent="0.25">
      <c r="A2231">
        <v>-11.353925</v>
      </c>
      <c r="B2231" s="4">
        <f t="shared" si="44"/>
        <v>-11</v>
      </c>
    </row>
    <row r="2232" spans="1:2" x14ac:dyDescent="0.25">
      <c r="A2232">
        <v>-11.354405</v>
      </c>
      <c r="B2232" s="4">
        <f t="shared" si="44"/>
        <v>-11</v>
      </c>
    </row>
    <row r="2233" spans="1:2" x14ac:dyDescent="0.25">
      <c r="A2233">
        <v>-11.356887</v>
      </c>
      <c r="B2233" s="4">
        <f t="shared" si="44"/>
        <v>-11</v>
      </c>
    </row>
    <row r="2234" spans="1:2" x14ac:dyDescent="0.25">
      <c r="A2234">
        <v>-11.360264000000001</v>
      </c>
      <c r="B2234" s="4">
        <f t="shared" si="44"/>
        <v>-11</v>
      </c>
    </row>
    <row r="2235" spans="1:2" x14ac:dyDescent="0.25">
      <c r="A2235">
        <v>-11.360887</v>
      </c>
      <c r="B2235" s="4">
        <f t="shared" si="44"/>
        <v>-11</v>
      </c>
    </row>
    <row r="2236" spans="1:2" x14ac:dyDescent="0.25">
      <c r="A2236">
        <v>-11.361469</v>
      </c>
      <c r="B2236" s="4">
        <f t="shared" si="44"/>
        <v>-11</v>
      </c>
    </row>
    <row r="2237" spans="1:2" x14ac:dyDescent="0.25">
      <c r="A2237">
        <v>-11.363322</v>
      </c>
      <c r="B2237" s="4">
        <f t="shared" si="44"/>
        <v>-11</v>
      </c>
    </row>
    <row r="2238" spans="1:2" x14ac:dyDescent="0.25">
      <c r="A2238">
        <v>-11.363667</v>
      </c>
      <c r="B2238" s="4">
        <f t="shared" si="44"/>
        <v>-11</v>
      </c>
    </row>
    <row r="2239" spans="1:2" x14ac:dyDescent="0.25">
      <c r="A2239">
        <v>-11.365783</v>
      </c>
      <c r="B2239" s="4">
        <f t="shared" si="44"/>
        <v>-11</v>
      </c>
    </row>
    <row r="2240" spans="1:2" x14ac:dyDescent="0.25">
      <c r="A2240">
        <v>-11.366985</v>
      </c>
      <c r="B2240" s="4">
        <f t="shared" si="44"/>
        <v>-11</v>
      </c>
    </row>
    <row r="2241" spans="1:2" x14ac:dyDescent="0.25">
      <c r="A2241">
        <v>-11.369313999999999</v>
      </c>
      <c r="B2241" s="4">
        <f t="shared" si="44"/>
        <v>-11</v>
      </c>
    </row>
    <row r="2242" spans="1:2" x14ac:dyDescent="0.25">
      <c r="A2242">
        <v>-11.369600999999999</v>
      </c>
      <c r="B2242" s="4">
        <f t="shared" ref="B2242:B2305" si="45">ROUND(A2242,0)</f>
        <v>-11</v>
      </c>
    </row>
    <row r="2243" spans="1:2" x14ac:dyDescent="0.25">
      <c r="A2243">
        <v>-11.37233</v>
      </c>
      <c r="B2243" s="4">
        <f t="shared" si="45"/>
        <v>-11</v>
      </c>
    </row>
    <row r="2244" spans="1:2" x14ac:dyDescent="0.25">
      <c r="A2244">
        <v>-11.372854</v>
      </c>
      <c r="B2244" s="4">
        <f t="shared" si="45"/>
        <v>-11</v>
      </c>
    </row>
    <row r="2245" spans="1:2" x14ac:dyDescent="0.25">
      <c r="A2245">
        <v>-11.373694</v>
      </c>
      <c r="B2245" s="4">
        <f t="shared" si="45"/>
        <v>-11</v>
      </c>
    </row>
    <row r="2246" spans="1:2" x14ac:dyDescent="0.25">
      <c r="A2246">
        <v>-11.374039</v>
      </c>
      <c r="B2246" s="4">
        <f t="shared" si="45"/>
        <v>-11</v>
      </c>
    </row>
    <row r="2247" spans="1:2" x14ac:dyDescent="0.25">
      <c r="A2247">
        <v>-11.375023000000001</v>
      </c>
      <c r="B2247" s="4">
        <f t="shared" si="45"/>
        <v>-11</v>
      </c>
    </row>
    <row r="2248" spans="1:2" x14ac:dyDescent="0.25">
      <c r="A2248">
        <v>-11.378057500000001</v>
      </c>
      <c r="B2248" s="4">
        <f t="shared" si="45"/>
        <v>-11</v>
      </c>
    </row>
    <row r="2249" spans="1:2" x14ac:dyDescent="0.25">
      <c r="A2249">
        <v>-11.378685000000001</v>
      </c>
      <c r="B2249" s="4">
        <f t="shared" si="45"/>
        <v>-11</v>
      </c>
    </row>
    <row r="2250" spans="1:2" x14ac:dyDescent="0.25">
      <c r="A2250">
        <v>-11.382104999999999</v>
      </c>
      <c r="B2250" s="4">
        <f t="shared" si="45"/>
        <v>-11</v>
      </c>
    </row>
    <row r="2251" spans="1:2" x14ac:dyDescent="0.25">
      <c r="A2251">
        <v>-11.384080000000001</v>
      </c>
      <c r="B2251" s="4">
        <f t="shared" si="45"/>
        <v>-11</v>
      </c>
    </row>
    <row r="2252" spans="1:2" x14ac:dyDescent="0.25">
      <c r="A2252">
        <v>-11.392189999999999</v>
      </c>
      <c r="B2252" s="4">
        <f t="shared" si="45"/>
        <v>-11</v>
      </c>
    </row>
    <row r="2253" spans="1:2" x14ac:dyDescent="0.25">
      <c r="A2253">
        <v>-11.395275</v>
      </c>
      <c r="B2253" s="4">
        <f t="shared" si="45"/>
        <v>-11</v>
      </c>
    </row>
    <row r="2254" spans="1:2" x14ac:dyDescent="0.25">
      <c r="A2254">
        <v>-11.39626</v>
      </c>
      <c r="B2254" s="4">
        <f t="shared" si="45"/>
        <v>-11</v>
      </c>
    </row>
    <row r="2255" spans="1:2" x14ac:dyDescent="0.25">
      <c r="A2255">
        <v>-11.396369999999999</v>
      </c>
      <c r="B2255" s="4">
        <f t="shared" si="45"/>
        <v>-11</v>
      </c>
    </row>
    <row r="2256" spans="1:2" x14ac:dyDescent="0.25">
      <c r="A2256">
        <v>-11.400653</v>
      </c>
      <c r="B2256" s="4">
        <f t="shared" si="45"/>
        <v>-11</v>
      </c>
    </row>
    <row r="2257" spans="1:2" x14ac:dyDescent="0.25">
      <c r="A2257">
        <v>-11.404083</v>
      </c>
      <c r="B2257" s="4">
        <f t="shared" si="45"/>
        <v>-11</v>
      </c>
    </row>
    <row r="2258" spans="1:2" x14ac:dyDescent="0.25">
      <c r="A2258">
        <v>-11.404213</v>
      </c>
      <c r="B2258" s="4">
        <f t="shared" si="45"/>
        <v>-11</v>
      </c>
    </row>
    <row r="2259" spans="1:2" x14ac:dyDescent="0.25">
      <c r="A2259">
        <v>-11.408915</v>
      </c>
      <c r="B2259" s="4">
        <f t="shared" si="45"/>
        <v>-11</v>
      </c>
    </row>
    <row r="2260" spans="1:2" x14ac:dyDescent="0.25">
      <c r="A2260">
        <v>-11.411861</v>
      </c>
      <c r="B2260" s="4">
        <f t="shared" si="45"/>
        <v>-11</v>
      </c>
    </row>
    <row r="2261" spans="1:2" x14ac:dyDescent="0.25">
      <c r="A2261">
        <v>-11.416698999999999</v>
      </c>
      <c r="B2261" s="4">
        <f t="shared" si="45"/>
        <v>-11</v>
      </c>
    </row>
    <row r="2262" spans="1:2" x14ac:dyDescent="0.25">
      <c r="A2262">
        <v>-11.417132000000001</v>
      </c>
      <c r="B2262" s="4">
        <f t="shared" si="45"/>
        <v>-11</v>
      </c>
    </row>
    <row r="2263" spans="1:2" x14ac:dyDescent="0.25">
      <c r="A2263">
        <v>-11.419119999999999</v>
      </c>
      <c r="B2263" s="4">
        <f t="shared" si="45"/>
        <v>-11</v>
      </c>
    </row>
    <row r="2264" spans="1:2" x14ac:dyDescent="0.25">
      <c r="A2264">
        <v>-11.420085</v>
      </c>
      <c r="B2264" s="4">
        <f t="shared" si="45"/>
        <v>-11</v>
      </c>
    </row>
    <row r="2265" spans="1:2" x14ac:dyDescent="0.25">
      <c r="A2265">
        <v>-11.42353</v>
      </c>
      <c r="B2265" s="4">
        <f t="shared" si="45"/>
        <v>-11</v>
      </c>
    </row>
    <row r="2266" spans="1:2" x14ac:dyDescent="0.25">
      <c r="A2266">
        <v>-11.42389</v>
      </c>
      <c r="B2266" s="4">
        <f t="shared" si="45"/>
        <v>-11</v>
      </c>
    </row>
    <row r="2267" spans="1:2" x14ac:dyDescent="0.25">
      <c r="A2267">
        <v>-11.42394</v>
      </c>
      <c r="B2267" s="4">
        <f t="shared" si="45"/>
        <v>-11</v>
      </c>
    </row>
    <row r="2268" spans="1:2" x14ac:dyDescent="0.25">
      <c r="A2268">
        <v>-11.424013</v>
      </c>
      <c r="B2268" s="4">
        <f t="shared" si="45"/>
        <v>-11</v>
      </c>
    </row>
    <row r="2269" spans="1:2" x14ac:dyDescent="0.25">
      <c r="A2269">
        <v>-11.425776000000001</v>
      </c>
      <c r="B2269" s="4">
        <f t="shared" si="45"/>
        <v>-11</v>
      </c>
    </row>
    <row r="2270" spans="1:2" x14ac:dyDescent="0.25">
      <c r="A2270">
        <v>-11.428896999999999</v>
      </c>
      <c r="B2270" s="4">
        <f t="shared" si="45"/>
        <v>-11</v>
      </c>
    </row>
    <row r="2271" spans="1:2" x14ac:dyDescent="0.25">
      <c r="A2271">
        <v>-11.430206999999999</v>
      </c>
      <c r="B2271" s="4">
        <f t="shared" si="45"/>
        <v>-11</v>
      </c>
    </row>
    <row r="2272" spans="1:2" x14ac:dyDescent="0.25">
      <c r="A2272">
        <v>-11.43126</v>
      </c>
      <c r="B2272" s="4">
        <f t="shared" si="45"/>
        <v>-11</v>
      </c>
    </row>
    <row r="2273" spans="1:2" x14ac:dyDescent="0.25">
      <c r="A2273">
        <v>-11.431392000000001</v>
      </c>
      <c r="B2273" s="4">
        <f t="shared" si="45"/>
        <v>-11</v>
      </c>
    </row>
    <row r="2274" spans="1:2" x14ac:dyDescent="0.25">
      <c r="A2274">
        <v>-11.432237000000001</v>
      </c>
      <c r="B2274" s="4">
        <f t="shared" si="45"/>
        <v>-11</v>
      </c>
    </row>
    <row r="2275" spans="1:2" x14ac:dyDescent="0.25">
      <c r="A2275">
        <v>-11.435167</v>
      </c>
      <c r="B2275" s="4">
        <f t="shared" si="45"/>
        <v>-11</v>
      </c>
    </row>
    <row r="2276" spans="1:2" x14ac:dyDescent="0.25">
      <c r="A2276">
        <v>-11.435617000000001</v>
      </c>
      <c r="B2276" s="4">
        <f t="shared" si="45"/>
        <v>-11</v>
      </c>
    </row>
    <row r="2277" spans="1:2" x14ac:dyDescent="0.25">
      <c r="A2277">
        <v>-11.437186000000001</v>
      </c>
      <c r="B2277" s="4">
        <f t="shared" si="45"/>
        <v>-11</v>
      </c>
    </row>
    <row r="2278" spans="1:2" x14ac:dyDescent="0.25">
      <c r="A2278">
        <v>-11.437652999999999</v>
      </c>
      <c r="B2278" s="4">
        <f t="shared" si="45"/>
        <v>-11</v>
      </c>
    </row>
    <row r="2279" spans="1:2" x14ac:dyDescent="0.25">
      <c r="A2279">
        <v>-11.4393215</v>
      </c>
      <c r="B2279" s="4">
        <f t="shared" si="45"/>
        <v>-11</v>
      </c>
    </row>
    <row r="2280" spans="1:2" x14ac:dyDescent="0.25">
      <c r="A2280">
        <v>-11.439621000000001</v>
      </c>
      <c r="B2280" s="4">
        <f t="shared" si="45"/>
        <v>-11</v>
      </c>
    </row>
    <row r="2281" spans="1:2" x14ac:dyDescent="0.25">
      <c r="A2281">
        <v>-11.439978999999999</v>
      </c>
      <c r="B2281" s="4">
        <f t="shared" si="45"/>
        <v>-11</v>
      </c>
    </row>
    <row r="2282" spans="1:2" x14ac:dyDescent="0.25">
      <c r="A2282">
        <v>-11.440250000000001</v>
      </c>
      <c r="B2282" s="4">
        <f t="shared" si="45"/>
        <v>-11</v>
      </c>
    </row>
    <row r="2283" spans="1:2" x14ac:dyDescent="0.25">
      <c r="A2283">
        <v>-11.446028</v>
      </c>
      <c r="B2283" s="4">
        <f t="shared" si="45"/>
        <v>-11</v>
      </c>
    </row>
    <row r="2284" spans="1:2" x14ac:dyDescent="0.25">
      <c r="A2284">
        <v>-11.447181</v>
      </c>
      <c r="B2284" s="4">
        <f t="shared" si="45"/>
        <v>-11</v>
      </c>
    </row>
    <row r="2285" spans="1:2" x14ac:dyDescent="0.25">
      <c r="A2285">
        <v>-11.450194</v>
      </c>
      <c r="B2285" s="4">
        <f t="shared" si="45"/>
        <v>-11</v>
      </c>
    </row>
    <row r="2286" spans="1:2" x14ac:dyDescent="0.25">
      <c r="A2286">
        <v>-11.4509735</v>
      </c>
      <c r="B2286" s="4">
        <f t="shared" si="45"/>
        <v>-11</v>
      </c>
    </row>
    <row r="2287" spans="1:2" x14ac:dyDescent="0.25">
      <c r="A2287">
        <v>-11.452779</v>
      </c>
      <c r="B2287" s="4">
        <f t="shared" si="45"/>
        <v>-11</v>
      </c>
    </row>
    <row r="2288" spans="1:2" x14ac:dyDescent="0.25">
      <c r="A2288">
        <v>-11.453892</v>
      </c>
      <c r="B2288" s="4">
        <f t="shared" si="45"/>
        <v>-11</v>
      </c>
    </row>
    <row r="2289" spans="1:2" x14ac:dyDescent="0.25">
      <c r="A2289">
        <v>-11.460100000000001</v>
      </c>
      <c r="B2289" s="4">
        <f t="shared" si="45"/>
        <v>-11</v>
      </c>
    </row>
    <row r="2290" spans="1:2" x14ac:dyDescent="0.25">
      <c r="A2290">
        <v>-11.460523</v>
      </c>
      <c r="B2290" s="4">
        <f t="shared" si="45"/>
        <v>-11</v>
      </c>
    </row>
    <row r="2291" spans="1:2" x14ac:dyDescent="0.25">
      <c r="A2291">
        <v>-11.462278</v>
      </c>
      <c r="B2291" s="4">
        <f t="shared" si="45"/>
        <v>-11</v>
      </c>
    </row>
    <row r="2292" spans="1:2" x14ac:dyDescent="0.25">
      <c r="A2292">
        <v>-11.463887</v>
      </c>
      <c r="B2292" s="4">
        <f t="shared" si="45"/>
        <v>-11</v>
      </c>
    </row>
    <row r="2293" spans="1:2" x14ac:dyDescent="0.25">
      <c r="A2293">
        <v>-11.466435000000001</v>
      </c>
      <c r="B2293" s="4">
        <f t="shared" si="45"/>
        <v>-11</v>
      </c>
    </row>
    <row r="2294" spans="1:2" x14ac:dyDescent="0.25">
      <c r="A2294">
        <v>-11.471380999999999</v>
      </c>
      <c r="B2294" s="4">
        <f t="shared" si="45"/>
        <v>-11</v>
      </c>
    </row>
    <row r="2295" spans="1:2" x14ac:dyDescent="0.25">
      <c r="A2295">
        <v>-11.477741</v>
      </c>
      <c r="B2295" s="4">
        <f t="shared" si="45"/>
        <v>-11</v>
      </c>
    </row>
    <row r="2296" spans="1:2" x14ac:dyDescent="0.25">
      <c r="A2296">
        <v>-11.480853</v>
      </c>
      <c r="B2296" s="4">
        <f t="shared" si="45"/>
        <v>-11</v>
      </c>
    </row>
    <row r="2297" spans="1:2" x14ac:dyDescent="0.25">
      <c r="A2297">
        <v>-11.48244</v>
      </c>
      <c r="B2297" s="4">
        <f t="shared" si="45"/>
        <v>-11</v>
      </c>
    </row>
    <row r="2298" spans="1:2" x14ac:dyDescent="0.25">
      <c r="A2298">
        <v>-11.48291</v>
      </c>
      <c r="B2298" s="4">
        <f t="shared" si="45"/>
        <v>-11</v>
      </c>
    </row>
    <row r="2299" spans="1:2" x14ac:dyDescent="0.25">
      <c r="A2299">
        <v>-11.484826999999999</v>
      </c>
      <c r="B2299" s="4">
        <f t="shared" si="45"/>
        <v>-11</v>
      </c>
    </row>
    <row r="2300" spans="1:2" x14ac:dyDescent="0.25">
      <c r="A2300">
        <v>-11.485397000000001</v>
      </c>
      <c r="B2300" s="4">
        <f t="shared" si="45"/>
        <v>-11</v>
      </c>
    </row>
    <row r="2301" spans="1:2" x14ac:dyDescent="0.25">
      <c r="A2301">
        <v>-11.485889999999999</v>
      </c>
      <c r="B2301" s="4">
        <f t="shared" si="45"/>
        <v>-11</v>
      </c>
    </row>
    <row r="2302" spans="1:2" x14ac:dyDescent="0.25">
      <c r="A2302">
        <v>-11.489163</v>
      </c>
      <c r="B2302" s="4">
        <f t="shared" si="45"/>
        <v>-11</v>
      </c>
    </row>
    <row r="2303" spans="1:2" x14ac:dyDescent="0.25">
      <c r="A2303">
        <v>-11.489656999999999</v>
      </c>
      <c r="B2303" s="4">
        <f t="shared" si="45"/>
        <v>-11</v>
      </c>
    </row>
    <row r="2304" spans="1:2" x14ac:dyDescent="0.25">
      <c r="A2304">
        <v>-11.493812</v>
      </c>
      <c r="B2304" s="4">
        <f t="shared" si="45"/>
        <v>-11</v>
      </c>
    </row>
    <row r="2305" spans="1:2" x14ac:dyDescent="0.25">
      <c r="A2305">
        <v>-11.494638999999999</v>
      </c>
      <c r="B2305" s="4">
        <f t="shared" si="45"/>
        <v>-11</v>
      </c>
    </row>
    <row r="2306" spans="1:2" x14ac:dyDescent="0.25">
      <c r="A2306">
        <v>-11.497577</v>
      </c>
      <c r="B2306" s="4">
        <f t="shared" ref="B2306:B2369" si="46">ROUND(A2306,0)</f>
        <v>-11</v>
      </c>
    </row>
    <row r="2307" spans="1:2" x14ac:dyDescent="0.25">
      <c r="A2307">
        <v>-11.498303999999999</v>
      </c>
      <c r="B2307" s="4">
        <f t="shared" si="46"/>
        <v>-11</v>
      </c>
    </row>
    <row r="2308" spans="1:2" x14ac:dyDescent="0.25">
      <c r="A2308">
        <v>-11.498941</v>
      </c>
      <c r="B2308" s="4">
        <f t="shared" si="46"/>
        <v>-11</v>
      </c>
    </row>
    <row r="2309" spans="1:2" x14ac:dyDescent="0.25">
      <c r="A2309">
        <v>-11.504232</v>
      </c>
      <c r="B2309" s="4">
        <f t="shared" si="46"/>
        <v>-12</v>
      </c>
    </row>
    <row r="2310" spans="1:2" x14ac:dyDescent="0.25">
      <c r="A2310">
        <v>-11.505964000000001</v>
      </c>
      <c r="B2310" s="4">
        <f t="shared" si="46"/>
        <v>-12</v>
      </c>
    </row>
    <row r="2311" spans="1:2" x14ac:dyDescent="0.25">
      <c r="A2311">
        <v>-11.5071745</v>
      </c>
      <c r="B2311" s="4">
        <f t="shared" si="46"/>
        <v>-12</v>
      </c>
    </row>
    <row r="2312" spans="1:2" x14ac:dyDescent="0.25">
      <c r="A2312">
        <v>-11.508272</v>
      </c>
      <c r="B2312" s="4">
        <f t="shared" si="46"/>
        <v>-12</v>
      </c>
    </row>
    <row r="2313" spans="1:2" x14ac:dyDescent="0.25">
      <c r="A2313">
        <v>-11.511545999999999</v>
      </c>
      <c r="B2313" s="4">
        <f t="shared" si="46"/>
        <v>-12</v>
      </c>
    </row>
    <row r="2314" spans="1:2" x14ac:dyDescent="0.25">
      <c r="A2314">
        <v>-11.511893000000001</v>
      </c>
      <c r="B2314" s="4">
        <f t="shared" si="46"/>
        <v>-12</v>
      </c>
    </row>
    <row r="2315" spans="1:2" x14ac:dyDescent="0.25">
      <c r="A2315">
        <v>-11.513097</v>
      </c>
      <c r="B2315" s="4">
        <f t="shared" si="46"/>
        <v>-12</v>
      </c>
    </row>
    <row r="2316" spans="1:2" x14ac:dyDescent="0.25">
      <c r="A2316">
        <v>-11.514737999999999</v>
      </c>
      <c r="B2316" s="4">
        <f t="shared" si="46"/>
        <v>-12</v>
      </c>
    </row>
    <row r="2317" spans="1:2" x14ac:dyDescent="0.25">
      <c r="A2317">
        <v>-11.515425</v>
      </c>
      <c r="B2317" s="4">
        <f t="shared" si="46"/>
        <v>-12</v>
      </c>
    </row>
    <row r="2318" spans="1:2" x14ac:dyDescent="0.25">
      <c r="A2318">
        <v>-11.518535999999999</v>
      </c>
      <c r="B2318" s="4">
        <f t="shared" si="46"/>
        <v>-12</v>
      </c>
    </row>
    <row r="2319" spans="1:2" x14ac:dyDescent="0.25">
      <c r="A2319">
        <v>-11.518831</v>
      </c>
      <c r="B2319" s="4">
        <f t="shared" si="46"/>
        <v>-12</v>
      </c>
    </row>
    <row r="2320" spans="1:2" x14ac:dyDescent="0.25">
      <c r="A2320">
        <v>-11.518848</v>
      </c>
      <c r="B2320" s="4">
        <f t="shared" si="46"/>
        <v>-12</v>
      </c>
    </row>
    <row r="2321" spans="1:2" x14ac:dyDescent="0.25">
      <c r="A2321">
        <v>-11.519601</v>
      </c>
      <c r="B2321" s="4">
        <f t="shared" si="46"/>
        <v>-12</v>
      </c>
    </row>
    <row r="2322" spans="1:2" x14ac:dyDescent="0.25">
      <c r="A2322">
        <v>-11.521509</v>
      </c>
      <c r="B2322" s="4">
        <f t="shared" si="46"/>
        <v>-12</v>
      </c>
    </row>
    <row r="2323" spans="1:2" x14ac:dyDescent="0.25">
      <c r="A2323">
        <v>-11.523885</v>
      </c>
      <c r="B2323" s="4">
        <f t="shared" si="46"/>
        <v>-12</v>
      </c>
    </row>
    <row r="2324" spans="1:2" x14ac:dyDescent="0.25">
      <c r="A2324">
        <v>-11.52961</v>
      </c>
      <c r="B2324" s="4">
        <f t="shared" si="46"/>
        <v>-12</v>
      </c>
    </row>
    <row r="2325" spans="1:2" x14ac:dyDescent="0.25">
      <c r="A2325">
        <v>-11.530438999999999</v>
      </c>
      <c r="B2325" s="4">
        <f t="shared" si="46"/>
        <v>-12</v>
      </c>
    </row>
    <row r="2326" spans="1:2" x14ac:dyDescent="0.25">
      <c r="A2326">
        <v>-11.531610000000001</v>
      </c>
      <c r="B2326" s="4">
        <f t="shared" si="46"/>
        <v>-12</v>
      </c>
    </row>
    <row r="2327" spans="1:2" x14ac:dyDescent="0.25">
      <c r="A2327">
        <v>-11.534447</v>
      </c>
      <c r="B2327" s="4">
        <f t="shared" si="46"/>
        <v>-12</v>
      </c>
    </row>
    <row r="2328" spans="1:2" x14ac:dyDescent="0.25">
      <c r="A2328">
        <v>-11.540323000000001</v>
      </c>
      <c r="B2328" s="4">
        <f t="shared" si="46"/>
        <v>-12</v>
      </c>
    </row>
    <row r="2329" spans="1:2" x14ac:dyDescent="0.25">
      <c r="A2329">
        <v>-11.542116999999999</v>
      </c>
      <c r="B2329" s="4">
        <f t="shared" si="46"/>
        <v>-12</v>
      </c>
    </row>
    <row r="2330" spans="1:2" x14ac:dyDescent="0.25">
      <c r="A2330">
        <v>-11.544737</v>
      </c>
      <c r="B2330" s="4">
        <f t="shared" si="46"/>
        <v>-12</v>
      </c>
    </row>
    <row r="2331" spans="1:2" x14ac:dyDescent="0.25">
      <c r="A2331">
        <v>-11.546111</v>
      </c>
      <c r="B2331" s="4">
        <f t="shared" si="46"/>
        <v>-12</v>
      </c>
    </row>
    <row r="2332" spans="1:2" x14ac:dyDescent="0.25">
      <c r="A2332">
        <v>-11.546962000000001</v>
      </c>
      <c r="B2332" s="4">
        <f t="shared" si="46"/>
        <v>-12</v>
      </c>
    </row>
    <row r="2333" spans="1:2" x14ac:dyDescent="0.25">
      <c r="A2333">
        <v>-11.547819</v>
      </c>
      <c r="B2333" s="4">
        <f t="shared" si="46"/>
        <v>-12</v>
      </c>
    </row>
    <row r="2334" spans="1:2" x14ac:dyDescent="0.25">
      <c r="A2334">
        <v>-11.551498</v>
      </c>
      <c r="B2334" s="4">
        <f t="shared" si="46"/>
        <v>-12</v>
      </c>
    </row>
    <row r="2335" spans="1:2" x14ac:dyDescent="0.25">
      <c r="A2335">
        <v>-11.553231</v>
      </c>
      <c r="B2335" s="4">
        <f t="shared" si="46"/>
        <v>-12</v>
      </c>
    </row>
    <row r="2336" spans="1:2" x14ac:dyDescent="0.25">
      <c r="A2336">
        <v>-11.55646</v>
      </c>
      <c r="B2336" s="4">
        <f t="shared" si="46"/>
        <v>-12</v>
      </c>
    </row>
    <row r="2337" spans="1:2" x14ac:dyDescent="0.25">
      <c r="A2337">
        <v>-11.55714</v>
      </c>
      <c r="B2337" s="4">
        <f t="shared" si="46"/>
        <v>-12</v>
      </c>
    </row>
    <row r="2338" spans="1:2" x14ac:dyDescent="0.25">
      <c r="A2338">
        <v>-11.55789</v>
      </c>
      <c r="B2338" s="4">
        <f t="shared" si="46"/>
        <v>-12</v>
      </c>
    </row>
    <row r="2339" spans="1:2" x14ac:dyDescent="0.25">
      <c r="A2339">
        <v>-11.558579</v>
      </c>
      <c r="B2339" s="4">
        <f t="shared" si="46"/>
        <v>-12</v>
      </c>
    </row>
    <row r="2340" spans="1:2" x14ac:dyDescent="0.25">
      <c r="A2340">
        <v>-11.559820999999999</v>
      </c>
      <c r="B2340" s="4">
        <f t="shared" si="46"/>
        <v>-12</v>
      </c>
    </row>
    <row r="2341" spans="1:2" x14ac:dyDescent="0.25">
      <c r="A2341">
        <v>-11.562061</v>
      </c>
      <c r="B2341" s="4">
        <f t="shared" si="46"/>
        <v>-12</v>
      </c>
    </row>
    <row r="2342" spans="1:2" x14ac:dyDescent="0.25">
      <c r="A2342">
        <v>-11.569011</v>
      </c>
      <c r="B2342" s="4">
        <f t="shared" si="46"/>
        <v>-12</v>
      </c>
    </row>
    <row r="2343" spans="1:2" x14ac:dyDescent="0.25">
      <c r="A2343">
        <v>-11.574014</v>
      </c>
      <c r="B2343" s="4">
        <f t="shared" si="46"/>
        <v>-12</v>
      </c>
    </row>
    <row r="2344" spans="1:2" x14ac:dyDescent="0.25">
      <c r="A2344">
        <v>-11.574722</v>
      </c>
      <c r="B2344" s="4">
        <f t="shared" si="46"/>
        <v>-12</v>
      </c>
    </row>
    <row r="2345" spans="1:2" x14ac:dyDescent="0.25">
      <c r="A2345">
        <v>-11.576791</v>
      </c>
      <c r="B2345" s="4">
        <f t="shared" si="46"/>
        <v>-12</v>
      </c>
    </row>
    <row r="2346" spans="1:2" x14ac:dyDescent="0.25">
      <c r="A2346">
        <v>-11.577099</v>
      </c>
      <c r="B2346" s="4">
        <f t="shared" si="46"/>
        <v>-12</v>
      </c>
    </row>
    <row r="2347" spans="1:2" x14ac:dyDescent="0.25">
      <c r="A2347">
        <v>-11.577795</v>
      </c>
      <c r="B2347" s="4">
        <f t="shared" si="46"/>
        <v>-12</v>
      </c>
    </row>
    <row r="2348" spans="1:2" x14ac:dyDescent="0.25">
      <c r="A2348">
        <v>-11.578307000000001</v>
      </c>
      <c r="B2348" s="4">
        <f t="shared" si="46"/>
        <v>-12</v>
      </c>
    </row>
    <row r="2349" spans="1:2" x14ac:dyDescent="0.25">
      <c r="A2349">
        <v>-11.580551</v>
      </c>
      <c r="B2349" s="4">
        <f t="shared" si="46"/>
        <v>-12</v>
      </c>
    </row>
    <row r="2350" spans="1:2" x14ac:dyDescent="0.25">
      <c r="A2350">
        <v>-11.582598000000001</v>
      </c>
      <c r="B2350" s="4">
        <f t="shared" si="46"/>
        <v>-12</v>
      </c>
    </row>
    <row r="2351" spans="1:2" x14ac:dyDescent="0.25">
      <c r="A2351">
        <v>-11.5828705</v>
      </c>
      <c r="B2351" s="4">
        <f t="shared" si="46"/>
        <v>-12</v>
      </c>
    </row>
    <row r="2352" spans="1:2" x14ac:dyDescent="0.25">
      <c r="A2352">
        <v>-11.5833025</v>
      </c>
      <c r="B2352" s="4">
        <f t="shared" si="46"/>
        <v>-12</v>
      </c>
    </row>
    <row r="2353" spans="1:2" x14ac:dyDescent="0.25">
      <c r="A2353">
        <v>-11.585433</v>
      </c>
      <c r="B2353" s="4">
        <f t="shared" si="46"/>
        <v>-12</v>
      </c>
    </row>
    <row r="2354" spans="1:2" x14ac:dyDescent="0.25">
      <c r="A2354">
        <v>-11.585685</v>
      </c>
      <c r="B2354" s="4">
        <f t="shared" si="46"/>
        <v>-12</v>
      </c>
    </row>
    <row r="2355" spans="1:2" x14ac:dyDescent="0.25">
      <c r="A2355">
        <v>-11.586826</v>
      </c>
      <c r="B2355" s="4">
        <f t="shared" si="46"/>
        <v>-12</v>
      </c>
    </row>
    <row r="2356" spans="1:2" x14ac:dyDescent="0.25">
      <c r="A2356">
        <v>-11.587529999999999</v>
      </c>
      <c r="B2356" s="4">
        <f t="shared" si="46"/>
        <v>-12</v>
      </c>
    </row>
    <row r="2357" spans="1:2" x14ac:dyDescent="0.25">
      <c r="A2357">
        <v>-11.589601999999999</v>
      </c>
      <c r="B2357" s="4">
        <f t="shared" si="46"/>
        <v>-12</v>
      </c>
    </row>
    <row r="2358" spans="1:2" x14ac:dyDescent="0.25">
      <c r="A2358">
        <v>-11.596753</v>
      </c>
      <c r="B2358" s="4">
        <f t="shared" si="46"/>
        <v>-12</v>
      </c>
    </row>
    <row r="2359" spans="1:2" x14ac:dyDescent="0.25">
      <c r="A2359">
        <v>-11.598124</v>
      </c>
      <c r="B2359" s="4">
        <f t="shared" si="46"/>
        <v>-12</v>
      </c>
    </row>
    <row r="2360" spans="1:2" x14ac:dyDescent="0.25">
      <c r="A2360">
        <v>-11.601615000000001</v>
      </c>
      <c r="B2360" s="4">
        <f t="shared" si="46"/>
        <v>-12</v>
      </c>
    </row>
    <row r="2361" spans="1:2" x14ac:dyDescent="0.25">
      <c r="A2361">
        <v>-11.60641</v>
      </c>
      <c r="B2361" s="4">
        <f t="shared" si="46"/>
        <v>-12</v>
      </c>
    </row>
    <row r="2362" spans="1:2" x14ac:dyDescent="0.25">
      <c r="A2362">
        <v>-11.607365</v>
      </c>
      <c r="B2362" s="4">
        <f t="shared" si="46"/>
        <v>-12</v>
      </c>
    </row>
    <row r="2363" spans="1:2" x14ac:dyDescent="0.25">
      <c r="A2363">
        <v>-11.60821</v>
      </c>
      <c r="B2363" s="4">
        <f t="shared" si="46"/>
        <v>-12</v>
      </c>
    </row>
    <row r="2364" spans="1:2" x14ac:dyDescent="0.25">
      <c r="A2364">
        <v>-11.611929</v>
      </c>
      <c r="B2364" s="4">
        <f t="shared" si="46"/>
        <v>-12</v>
      </c>
    </row>
    <row r="2365" spans="1:2" x14ac:dyDescent="0.25">
      <c r="A2365">
        <v>-11.614519</v>
      </c>
      <c r="B2365" s="4">
        <f t="shared" si="46"/>
        <v>-12</v>
      </c>
    </row>
    <row r="2366" spans="1:2" x14ac:dyDescent="0.25">
      <c r="A2366">
        <v>-11.616889</v>
      </c>
      <c r="B2366" s="4">
        <f t="shared" si="46"/>
        <v>-12</v>
      </c>
    </row>
    <row r="2367" spans="1:2" x14ac:dyDescent="0.25">
      <c r="A2367">
        <v>-11.626177</v>
      </c>
      <c r="B2367" s="4">
        <f t="shared" si="46"/>
        <v>-12</v>
      </c>
    </row>
    <row r="2368" spans="1:2" x14ac:dyDescent="0.25">
      <c r="A2368">
        <v>-11.6273155</v>
      </c>
      <c r="B2368" s="4">
        <f t="shared" si="46"/>
        <v>-12</v>
      </c>
    </row>
    <row r="2369" spans="1:2" x14ac:dyDescent="0.25">
      <c r="A2369">
        <v>-11.62745</v>
      </c>
      <c r="B2369" s="4">
        <f t="shared" si="46"/>
        <v>-12</v>
      </c>
    </row>
    <row r="2370" spans="1:2" x14ac:dyDescent="0.25">
      <c r="A2370">
        <v>-11.627504</v>
      </c>
      <c r="B2370" s="4">
        <f t="shared" ref="B2370:B2433" si="47">ROUND(A2370,0)</f>
        <v>-12</v>
      </c>
    </row>
    <row r="2371" spans="1:2" x14ac:dyDescent="0.25">
      <c r="A2371">
        <v>-11.628329000000001</v>
      </c>
      <c r="B2371" s="4">
        <f t="shared" si="47"/>
        <v>-12</v>
      </c>
    </row>
    <row r="2372" spans="1:2" x14ac:dyDescent="0.25">
      <c r="A2372">
        <v>-11.629357000000001</v>
      </c>
      <c r="B2372" s="4">
        <f t="shared" si="47"/>
        <v>-12</v>
      </c>
    </row>
    <row r="2373" spans="1:2" x14ac:dyDescent="0.25">
      <c r="A2373">
        <v>-11.632342</v>
      </c>
      <c r="B2373" s="4">
        <f t="shared" si="47"/>
        <v>-12</v>
      </c>
    </row>
    <row r="2374" spans="1:2" x14ac:dyDescent="0.25">
      <c r="A2374">
        <v>-11.6325</v>
      </c>
      <c r="B2374" s="4">
        <f t="shared" si="47"/>
        <v>-12</v>
      </c>
    </row>
    <row r="2375" spans="1:2" x14ac:dyDescent="0.25">
      <c r="A2375">
        <v>-11.633489000000001</v>
      </c>
      <c r="B2375" s="4">
        <f t="shared" si="47"/>
        <v>-12</v>
      </c>
    </row>
    <row r="2376" spans="1:2" x14ac:dyDescent="0.25">
      <c r="A2376">
        <v>-11.633896999999999</v>
      </c>
      <c r="B2376" s="4">
        <f t="shared" si="47"/>
        <v>-12</v>
      </c>
    </row>
    <row r="2377" spans="1:2" x14ac:dyDescent="0.25">
      <c r="A2377">
        <v>-11.6409445</v>
      </c>
      <c r="B2377" s="4">
        <f t="shared" si="47"/>
        <v>-12</v>
      </c>
    </row>
    <row r="2378" spans="1:2" x14ac:dyDescent="0.25">
      <c r="A2378">
        <v>-11.642676</v>
      </c>
      <c r="B2378" s="4">
        <f t="shared" si="47"/>
        <v>-12</v>
      </c>
    </row>
    <row r="2379" spans="1:2" x14ac:dyDescent="0.25">
      <c r="A2379">
        <v>-11.647247999999999</v>
      </c>
      <c r="B2379" s="4">
        <f t="shared" si="47"/>
        <v>-12</v>
      </c>
    </row>
    <row r="2380" spans="1:2" x14ac:dyDescent="0.25">
      <c r="A2380">
        <v>-11.649423000000001</v>
      </c>
      <c r="B2380" s="4">
        <f t="shared" si="47"/>
        <v>-12</v>
      </c>
    </row>
    <row r="2381" spans="1:2" x14ac:dyDescent="0.25">
      <c r="A2381">
        <v>-11.651334</v>
      </c>
      <c r="B2381" s="4">
        <f t="shared" si="47"/>
        <v>-12</v>
      </c>
    </row>
    <row r="2382" spans="1:2" x14ac:dyDescent="0.25">
      <c r="A2382">
        <v>-11.652168</v>
      </c>
      <c r="B2382" s="4">
        <f t="shared" si="47"/>
        <v>-12</v>
      </c>
    </row>
    <row r="2383" spans="1:2" x14ac:dyDescent="0.25">
      <c r="A2383">
        <v>-11.652791000000001</v>
      </c>
      <c r="B2383" s="4">
        <f t="shared" si="47"/>
        <v>-12</v>
      </c>
    </row>
    <row r="2384" spans="1:2" x14ac:dyDescent="0.25">
      <c r="A2384">
        <v>-11.653466999999999</v>
      </c>
      <c r="B2384" s="4">
        <f t="shared" si="47"/>
        <v>-12</v>
      </c>
    </row>
    <row r="2385" spans="1:2" x14ac:dyDescent="0.25">
      <c r="A2385">
        <v>-11.655455999999999</v>
      </c>
      <c r="B2385" s="4">
        <f t="shared" si="47"/>
        <v>-12</v>
      </c>
    </row>
    <row r="2386" spans="1:2" x14ac:dyDescent="0.25">
      <c r="A2386">
        <v>-11.655701000000001</v>
      </c>
      <c r="B2386" s="4">
        <f t="shared" si="47"/>
        <v>-12</v>
      </c>
    </row>
    <row r="2387" spans="1:2" x14ac:dyDescent="0.25">
      <c r="A2387">
        <v>-11.656036</v>
      </c>
      <c r="B2387" s="4">
        <f t="shared" si="47"/>
        <v>-12</v>
      </c>
    </row>
    <row r="2388" spans="1:2" x14ac:dyDescent="0.25">
      <c r="A2388">
        <v>-11.657627</v>
      </c>
      <c r="B2388" s="4">
        <f t="shared" si="47"/>
        <v>-12</v>
      </c>
    </row>
    <row r="2389" spans="1:2" x14ac:dyDescent="0.25">
      <c r="A2389">
        <v>-11.658327</v>
      </c>
      <c r="B2389" s="4">
        <f t="shared" si="47"/>
        <v>-12</v>
      </c>
    </row>
    <row r="2390" spans="1:2" x14ac:dyDescent="0.25">
      <c r="A2390">
        <v>-11.662743000000001</v>
      </c>
      <c r="B2390" s="4">
        <f t="shared" si="47"/>
        <v>-12</v>
      </c>
    </row>
    <row r="2391" spans="1:2" x14ac:dyDescent="0.25">
      <c r="A2391">
        <v>-11.6643305</v>
      </c>
      <c r="B2391" s="4">
        <f t="shared" si="47"/>
        <v>-12</v>
      </c>
    </row>
    <row r="2392" spans="1:2" x14ac:dyDescent="0.25">
      <c r="A2392">
        <v>-11.664903000000001</v>
      </c>
      <c r="B2392" s="4">
        <f t="shared" si="47"/>
        <v>-12</v>
      </c>
    </row>
    <row r="2393" spans="1:2" x14ac:dyDescent="0.25">
      <c r="A2393">
        <v>-11.669606999999999</v>
      </c>
      <c r="B2393" s="4">
        <f t="shared" si="47"/>
        <v>-12</v>
      </c>
    </row>
    <row r="2394" spans="1:2" x14ac:dyDescent="0.25">
      <c r="A2394">
        <v>-11.670233</v>
      </c>
      <c r="B2394" s="4">
        <f t="shared" si="47"/>
        <v>-12</v>
      </c>
    </row>
    <row r="2395" spans="1:2" x14ac:dyDescent="0.25">
      <c r="A2395">
        <v>-11.67267</v>
      </c>
      <c r="B2395" s="4">
        <f t="shared" si="47"/>
        <v>-12</v>
      </c>
    </row>
    <row r="2396" spans="1:2" x14ac:dyDescent="0.25">
      <c r="A2396">
        <v>-11.673840999999999</v>
      </c>
      <c r="B2396" s="4">
        <f t="shared" si="47"/>
        <v>-12</v>
      </c>
    </row>
    <row r="2397" spans="1:2" x14ac:dyDescent="0.25">
      <c r="A2397">
        <v>-11.674984</v>
      </c>
      <c r="B2397" s="4">
        <f t="shared" si="47"/>
        <v>-12</v>
      </c>
    </row>
    <row r="2398" spans="1:2" x14ac:dyDescent="0.25">
      <c r="A2398">
        <v>-11.6752205</v>
      </c>
      <c r="B2398" s="4">
        <f t="shared" si="47"/>
        <v>-12</v>
      </c>
    </row>
    <row r="2399" spans="1:2" x14ac:dyDescent="0.25">
      <c r="A2399">
        <v>-11.678518</v>
      </c>
      <c r="B2399" s="4">
        <f t="shared" si="47"/>
        <v>-12</v>
      </c>
    </row>
    <row r="2400" spans="1:2" x14ac:dyDescent="0.25">
      <c r="A2400">
        <v>-11.679452</v>
      </c>
      <c r="B2400" s="4">
        <f t="shared" si="47"/>
        <v>-12</v>
      </c>
    </row>
    <row r="2401" spans="1:2" x14ac:dyDescent="0.25">
      <c r="A2401">
        <v>-11.680794000000001</v>
      </c>
      <c r="B2401" s="4">
        <f t="shared" si="47"/>
        <v>-12</v>
      </c>
    </row>
    <row r="2402" spans="1:2" x14ac:dyDescent="0.25">
      <c r="A2402">
        <v>-11.681523</v>
      </c>
      <c r="B2402" s="4">
        <f t="shared" si="47"/>
        <v>-12</v>
      </c>
    </row>
    <row r="2403" spans="1:2" x14ac:dyDescent="0.25">
      <c r="A2403">
        <v>-11.687010000000001</v>
      </c>
      <c r="B2403" s="4">
        <f t="shared" si="47"/>
        <v>-12</v>
      </c>
    </row>
    <row r="2404" spans="1:2" x14ac:dyDescent="0.25">
      <c r="A2404">
        <v>-11.688108</v>
      </c>
      <c r="B2404" s="4">
        <f t="shared" si="47"/>
        <v>-12</v>
      </c>
    </row>
    <row r="2405" spans="1:2" x14ac:dyDescent="0.25">
      <c r="A2405">
        <v>-11.689676</v>
      </c>
      <c r="B2405" s="4">
        <f t="shared" si="47"/>
        <v>-12</v>
      </c>
    </row>
    <row r="2406" spans="1:2" x14ac:dyDescent="0.25">
      <c r="A2406">
        <v>-11.694618</v>
      </c>
      <c r="B2406" s="4">
        <f t="shared" si="47"/>
        <v>-12</v>
      </c>
    </row>
    <row r="2407" spans="1:2" x14ac:dyDescent="0.25">
      <c r="A2407">
        <v>-11.695437999999999</v>
      </c>
      <c r="B2407" s="4">
        <f t="shared" si="47"/>
        <v>-12</v>
      </c>
    </row>
    <row r="2408" spans="1:2" x14ac:dyDescent="0.25">
      <c r="A2408">
        <v>-11.697263</v>
      </c>
      <c r="B2408" s="4">
        <f t="shared" si="47"/>
        <v>-12</v>
      </c>
    </row>
    <row r="2409" spans="1:2" x14ac:dyDescent="0.25">
      <c r="A2409">
        <v>-11.700543</v>
      </c>
      <c r="B2409" s="4">
        <f t="shared" si="47"/>
        <v>-12</v>
      </c>
    </row>
    <row r="2410" spans="1:2" x14ac:dyDescent="0.25">
      <c r="A2410">
        <v>-11.700926000000001</v>
      </c>
      <c r="B2410" s="4">
        <f t="shared" si="47"/>
        <v>-12</v>
      </c>
    </row>
    <row r="2411" spans="1:2" x14ac:dyDescent="0.25">
      <c r="A2411">
        <v>-11.701026000000001</v>
      </c>
      <c r="B2411" s="4">
        <f t="shared" si="47"/>
        <v>-12</v>
      </c>
    </row>
    <row r="2412" spans="1:2" x14ac:dyDescent="0.25">
      <c r="A2412">
        <v>-11.701584</v>
      </c>
      <c r="B2412" s="4">
        <f t="shared" si="47"/>
        <v>-12</v>
      </c>
    </row>
    <row r="2413" spans="1:2" x14ac:dyDescent="0.25">
      <c r="A2413">
        <v>-11.702875000000001</v>
      </c>
      <c r="B2413" s="4">
        <f t="shared" si="47"/>
        <v>-12</v>
      </c>
    </row>
    <row r="2414" spans="1:2" x14ac:dyDescent="0.25">
      <c r="A2414">
        <v>-11.706994999999999</v>
      </c>
      <c r="B2414" s="4">
        <f t="shared" si="47"/>
        <v>-12</v>
      </c>
    </row>
    <row r="2415" spans="1:2" x14ac:dyDescent="0.25">
      <c r="A2415">
        <v>-11.707250999999999</v>
      </c>
      <c r="B2415" s="4">
        <f t="shared" si="47"/>
        <v>-12</v>
      </c>
    </row>
    <row r="2416" spans="1:2" x14ac:dyDescent="0.25">
      <c r="A2416">
        <v>-11.709521000000001</v>
      </c>
      <c r="B2416" s="4">
        <f t="shared" si="47"/>
        <v>-12</v>
      </c>
    </row>
    <row r="2417" spans="1:2" x14ac:dyDescent="0.25">
      <c r="A2417">
        <v>-11.715199999999999</v>
      </c>
      <c r="B2417" s="4">
        <f t="shared" si="47"/>
        <v>-12</v>
      </c>
    </row>
    <row r="2418" spans="1:2" x14ac:dyDescent="0.25">
      <c r="A2418">
        <v>-11.715642000000001</v>
      </c>
      <c r="B2418" s="4">
        <f t="shared" si="47"/>
        <v>-12</v>
      </c>
    </row>
    <row r="2419" spans="1:2" x14ac:dyDescent="0.25">
      <c r="A2419">
        <v>-11.717411</v>
      </c>
      <c r="B2419" s="4">
        <f t="shared" si="47"/>
        <v>-12</v>
      </c>
    </row>
    <row r="2420" spans="1:2" x14ac:dyDescent="0.25">
      <c r="A2420">
        <v>-11.719466000000001</v>
      </c>
      <c r="B2420" s="4">
        <f t="shared" si="47"/>
        <v>-12</v>
      </c>
    </row>
    <row r="2421" spans="1:2" x14ac:dyDescent="0.25">
      <c r="A2421">
        <v>-11.719531999999999</v>
      </c>
      <c r="B2421" s="4">
        <f t="shared" si="47"/>
        <v>-12</v>
      </c>
    </row>
    <row r="2422" spans="1:2" x14ac:dyDescent="0.25">
      <c r="A2422">
        <v>-11.722151</v>
      </c>
      <c r="B2422" s="4">
        <f t="shared" si="47"/>
        <v>-12</v>
      </c>
    </row>
    <row r="2423" spans="1:2" x14ac:dyDescent="0.25">
      <c r="A2423">
        <v>-11.722234</v>
      </c>
      <c r="B2423" s="4">
        <f t="shared" si="47"/>
        <v>-12</v>
      </c>
    </row>
    <row r="2424" spans="1:2" x14ac:dyDescent="0.25">
      <c r="A2424">
        <v>-11.724964</v>
      </c>
      <c r="B2424" s="4">
        <f t="shared" si="47"/>
        <v>-12</v>
      </c>
    </row>
    <row r="2425" spans="1:2" x14ac:dyDescent="0.25">
      <c r="A2425">
        <v>-11.725951</v>
      </c>
      <c r="B2425" s="4">
        <f t="shared" si="47"/>
        <v>-12</v>
      </c>
    </row>
    <row r="2426" spans="1:2" x14ac:dyDescent="0.25">
      <c r="A2426">
        <v>-11.728607</v>
      </c>
      <c r="B2426" s="4">
        <f t="shared" si="47"/>
        <v>-12</v>
      </c>
    </row>
    <row r="2427" spans="1:2" x14ac:dyDescent="0.25">
      <c r="A2427">
        <v>-11.731596</v>
      </c>
      <c r="B2427" s="4">
        <f t="shared" si="47"/>
        <v>-12</v>
      </c>
    </row>
    <row r="2428" spans="1:2" x14ac:dyDescent="0.25">
      <c r="A2428">
        <v>-11.732612</v>
      </c>
      <c r="B2428" s="4">
        <f t="shared" si="47"/>
        <v>-12</v>
      </c>
    </row>
    <row r="2429" spans="1:2" x14ac:dyDescent="0.25">
      <c r="A2429">
        <v>-11.735011</v>
      </c>
      <c r="B2429" s="4">
        <f t="shared" si="47"/>
        <v>-12</v>
      </c>
    </row>
    <row r="2430" spans="1:2" x14ac:dyDescent="0.25">
      <c r="A2430">
        <v>-11.735355999999999</v>
      </c>
      <c r="B2430" s="4">
        <f t="shared" si="47"/>
        <v>-12</v>
      </c>
    </row>
    <row r="2431" spans="1:2" x14ac:dyDescent="0.25">
      <c r="A2431">
        <v>-11.739973000000001</v>
      </c>
      <c r="B2431" s="4">
        <f t="shared" si="47"/>
        <v>-12</v>
      </c>
    </row>
    <row r="2432" spans="1:2" x14ac:dyDescent="0.25">
      <c r="A2432">
        <v>-11.743448000000001</v>
      </c>
      <c r="B2432" s="4">
        <f t="shared" si="47"/>
        <v>-12</v>
      </c>
    </row>
    <row r="2433" spans="1:2" x14ac:dyDescent="0.25">
      <c r="A2433">
        <v>-11.743793500000001</v>
      </c>
      <c r="B2433" s="4">
        <f t="shared" si="47"/>
        <v>-12</v>
      </c>
    </row>
    <row r="2434" spans="1:2" x14ac:dyDescent="0.25">
      <c r="A2434">
        <v>-11.745855000000001</v>
      </c>
      <c r="B2434" s="4">
        <f t="shared" ref="B2434:B2497" si="48">ROUND(A2434,0)</f>
        <v>-12</v>
      </c>
    </row>
    <row r="2435" spans="1:2" x14ac:dyDescent="0.25">
      <c r="A2435">
        <v>-11.747140999999999</v>
      </c>
      <c r="B2435" s="4">
        <f t="shared" si="48"/>
        <v>-12</v>
      </c>
    </row>
    <row r="2436" spans="1:2" x14ac:dyDescent="0.25">
      <c r="A2436">
        <v>-11.747805</v>
      </c>
      <c r="B2436" s="4">
        <f t="shared" si="48"/>
        <v>-12</v>
      </c>
    </row>
    <row r="2437" spans="1:2" x14ac:dyDescent="0.25">
      <c r="A2437">
        <v>-11.749537</v>
      </c>
      <c r="B2437" s="4">
        <f t="shared" si="48"/>
        <v>-12</v>
      </c>
    </row>
    <row r="2438" spans="1:2" x14ac:dyDescent="0.25">
      <c r="A2438">
        <v>-11.750683</v>
      </c>
      <c r="B2438" s="4">
        <f t="shared" si="48"/>
        <v>-12</v>
      </c>
    </row>
    <row r="2439" spans="1:2" x14ac:dyDescent="0.25">
      <c r="A2439">
        <v>-11.750938</v>
      </c>
      <c r="B2439" s="4">
        <f t="shared" si="48"/>
        <v>-12</v>
      </c>
    </row>
    <row r="2440" spans="1:2" x14ac:dyDescent="0.25">
      <c r="A2440">
        <v>-11.75155</v>
      </c>
      <c r="B2440" s="4">
        <f t="shared" si="48"/>
        <v>-12</v>
      </c>
    </row>
    <row r="2441" spans="1:2" x14ac:dyDescent="0.25">
      <c r="A2441">
        <v>-11.753225</v>
      </c>
      <c r="B2441" s="4">
        <f t="shared" si="48"/>
        <v>-12</v>
      </c>
    </row>
    <row r="2442" spans="1:2" x14ac:dyDescent="0.25">
      <c r="A2442">
        <v>-11.754381</v>
      </c>
      <c r="B2442" s="4">
        <f t="shared" si="48"/>
        <v>-12</v>
      </c>
    </row>
    <row r="2443" spans="1:2" x14ac:dyDescent="0.25">
      <c r="A2443">
        <v>-11.7546015</v>
      </c>
      <c r="B2443" s="4">
        <f t="shared" si="48"/>
        <v>-12</v>
      </c>
    </row>
    <row r="2444" spans="1:2" x14ac:dyDescent="0.25">
      <c r="A2444">
        <v>-11.757528000000001</v>
      </c>
      <c r="B2444" s="4">
        <f t="shared" si="48"/>
        <v>-12</v>
      </c>
    </row>
    <row r="2445" spans="1:2" x14ac:dyDescent="0.25">
      <c r="A2445">
        <v>-11.758336999999999</v>
      </c>
      <c r="B2445" s="4">
        <f t="shared" si="48"/>
        <v>-12</v>
      </c>
    </row>
    <row r="2446" spans="1:2" x14ac:dyDescent="0.25">
      <c r="A2446">
        <v>-11.758639000000001</v>
      </c>
      <c r="B2446" s="4">
        <f t="shared" si="48"/>
        <v>-12</v>
      </c>
    </row>
    <row r="2447" spans="1:2" x14ac:dyDescent="0.25">
      <c r="A2447">
        <v>-11.761426</v>
      </c>
      <c r="B2447" s="4">
        <f t="shared" si="48"/>
        <v>-12</v>
      </c>
    </row>
    <row r="2448" spans="1:2" x14ac:dyDescent="0.25">
      <c r="A2448">
        <v>-11.7619705</v>
      </c>
      <c r="B2448" s="4">
        <f t="shared" si="48"/>
        <v>-12</v>
      </c>
    </row>
    <row r="2449" spans="1:2" x14ac:dyDescent="0.25">
      <c r="A2449">
        <v>-11.763285</v>
      </c>
      <c r="B2449" s="4">
        <f t="shared" si="48"/>
        <v>-12</v>
      </c>
    </row>
    <row r="2450" spans="1:2" x14ac:dyDescent="0.25">
      <c r="A2450">
        <v>-11.764715000000001</v>
      </c>
      <c r="B2450" s="4">
        <f t="shared" si="48"/>
        <v>-12</v>
      </c>
    </row>
    <row r="2451" spans="1:2" x14ac:dyDescent="0.25">
      <c r="A2451">
        <v>-11.766831</v>
      </c>
      <c r="B2451" s="4">
        <f t="shared" si="48"/>
        <v>-12</v>
      </c>
    </row>
    <row r="2452" spans="1:2" x14ac:dyDescent="0.25">
      <c r="A2452">
        <v>-11.766870000000001</v>
      </c>
      <c r="B2452" s="4">
        <f t="shared" si="48"/>
        <v>-12</v>
      </c>
    </row>
    <row r="2453" spans="1:2" x14ac:dyDescent="0.25">
      <c r="A2453">
        <v>-11.768147000000001</v>
      </c>
      <c r="B2453" s="4">
        <f t="shared" si="48"/>
        <v>-12</v>
      </c>
    </row>
    <row r="2454" spans="1:2" x14ac:dyDescent="0.25">
      <c r="A2454">
        <v>-11.768152000000001</v>
      </c>
      <c r="B2454" s="4">
        <f t="shared" si="48"/>
        <v>-12</v>
      </c>
    </row>
    <row r="2455" spans="1:2" x14ac:dyDescent="0.25">
      <c r="A2455">
        <v>-11.769132000000001</v>
      </c>
      <c r="B2455" s="4">
        <f t="shared" si="48"/>
        <v>-12</v>
      </c>
    </row>
    <row r="2456" spans="1:2" x14ac:dyDescent="0.25">
      <c r="A2456">
        <v>-11.770296999999999</v>
      </c>
      <c r="B2456" s="4">
        <f t="shared" si="48"/>
        <v>-12</v>
      </c>
    </row>
    <row r="2457" spans="1:2" x14ac:dyDescent="0.25">
      <c r="A2457">
        <v>-11.771359</v>
      </c>
      <c r="B2457" s="4">
        <f t="shared" si="48"/>
        <v>-12</v>
      </c>
    </row>
    <row r="2458" spans="1:2" x14ac:dyDescent="0.25">
      <c r="A2458">
        <v>-11.77312</v>
      </c>
      <c r="B2458" s="4">
        <f t="shared" si="48"/>
        <v>-12</v>
      </c>
    </row>
    <row r="2459" spans="1:2" x14ac:dyDescent="0.25">
      <c r="A2459">
        <v>-11.773377</v>
      </c>
      <c r="B2459" s="4">
        <f t="shared" si="48"/>
        <v>-12</v>
      </c>
    </row>
    <row r="2460" spans="1:2" x14ac:dyDescent="0.25">
      <c r="A2460">
        <v>-11.773427</v>
      </c>
      <c r="B2460" s="4">
        <f t="shared" si="48"/>
        <v>-12</v>
      </c>
    </row>
    <row r="2461" spans="1:2" x14ac:dyDescent="0.25">
      <c r="A2461">
        <v>-11.776009</v>
      </c>
      <c r="B2461" s="4">
        <f t="shared" si="48"/>
        <v>-12</v>
      </c>
    </row>
    <row r="2462" spans="1:2" x14ac:dyDescent="0.25">
      <c r="A2462">
        <v>-11.778822</v>
      </c>
      <c r="B2462" s="4">
        <f t="shared" si="48"/>
        <v>-12</v>
      </c>
    </row>
    <row r="2463" spans="1:2" x14ac:dyDescent="0.25">
      <c r="A2463">
        <v>-11.780923</v>
      </c>
      <c r="B2463" s="4">
        <f t="shared" si="48"/>
        <v>-12</v>
      </c>
    </row>
    <row r="2464" spans="1:2" x14ac:dyDescent="0.25">
      <c r="A2464">
        <v>-11.783001000000001</v>
      </c>
      <c r="B2464" s="4">
        <f t="shared" si="48"/>
        <v>-12</v>
      </c>
    </row>
    <row r="2465" spans="1:2" x14ac:dyDescent="0.25">
      <c r="A2465">
        <v>-11.787535999999999</v>
      </c>
      <c r="B2465" s="4">
        <f t="shared" si="48"/>
        <v>-12</v>
      </c>
    </row>
    <row r="2466" spans="1:2" x14ac:dyDescent="0.25">
      <c r="A2466">
        <v>-11.795604000000001</v>
      </c>
      <c r="B2466" s="4">
        <f t="shared" si="48"/>
        <v>-12</v>
      </c>
    </row>
    <row r="2467" spans="1:2" x14ac:dyDescent="0.25">
      <c r="A2467">
        <v>-11.795769999999999</v>
      </c>
      <c r="B2467" s="4">
        <f t="shared" si="48"/>
        <v>-12</v>
      </c>
    </row>
    <row r="2468" spans="1:2" x14ac:dyDescent="0.25">
      <c r="A2468">
        <v>-11.797146</v>
      </c>
      <c r="B2468" s="4">
        <f t="shared" si="48"/>
        <v>-12</v>
      </c>
    </row>
    <row r="2469" spans="1:2" x14ac:dyDescent="0.25">
      <c r="A2469">
        <v>-11.80199</v>
      </c>
      <c r="B2469" s="4">
        <f t="shared" si="48"/>
        <v>-12</v>
      </c>
    </row>
    <row r="2470" spans="1:2" x14ac:dyDescent="0.25">
      <c r="A2470">
        <v>-11.804582</v>
      </c>
      <c r="B2470" s="4">
        <f t="shared" si="48"/>
        <v>-12</v>
      </c>
    </row>
    <row r="2471" spans="1:2" x14ac:dyDescent="0.25">
      <c r="A2471">
        <v>-11.805846000000001</v>
      </c>
      <c r="B2471" s="4">
        <f t="shared" si="48"/>
        <v>-12</v>
      </c>
    </row>
    <row r="2472" spans="1:2" x14ac:dyDescent="0.25">
      <c r="A2472">
        <v>-11.806027</v>
      </c>
      <c r="B2472" s="4">
        <f t="shared" si="48"/>
        <v>-12</v>
      </c>
    </row>
    <row r="2473" spans="1:2" x14ac:dyDescent="0.25">
      <c r="A2473">
        <v>-11.808503</v>
      </c>
      <c r="B2473" s="4">
        <f t="shared" si="48"/>
        <v>-12</v>
      </c>
    </row>
    <row r="2474" spans="1:2" x14ac:dyDescent="0.25">
      <c r="A2474">
        <v>-11.810368</v>
      </c>
      <c r="B2474" s="4">
        <f t="shared" si="48"/>
        <v>-12</v>
      </c>
    </row>
    <row r="2475" spans="1:2" x14ac:dyDescent="0.25">
      <c r="A2475">
        <v>-11.810461</v>
      </c>
      <c r="B2475" s="4">
        <f t="shared" si="48"/>
        <v>-12</v>
      </c>
    </row>
    <row r="2476" spans="1:2" x14ac:dyDescent="0.25">
      <c r="A2476">
        <v>-11.816732</v>
      </c>
      <c r="B2476" s="4">
        <f t="shared" si="48"/>
        <v>-12</v>
      </c>
    </row>
    <row r="2477" spans="1:2" x14ac:dyDescent="0.25">
      <c r="A2477">
        <v>-11.818801000000001</v>
      </c>
      <c r="B2477" s="4">
        <f t="shared" si="48"/>
        <v>-12</v>
      </c>
    </row>
    <row r="2478" spans="1:2" x14ac:dyDescent="0.25">
      <c r="A2478">
        <v>-11.82165</v>
      </c>
      <c r="B2478" s="4">
        <f t="shared" si="48"/>
        <v>-12</v>
      </c>
    </row>
    <row r="2479" spans="1:2" x14ac:dyDescent="0.25">
      <c r="A2479">
        <v>-11.823238999999999</v>
      </c>
      <c r="B2479" s="4">
        <f t="shared" si="48"/>
        <v>-12</v>
      </c>
    </row>
    <row r="2480" spans="1:2" x14ac:dyDescent="0.25">
      <c r="A2480">
        <v>-11.827412000000001</v>
      </c>
      <c r="B2480" s="4">
        <f t="shared" si="48"/>
        <v>-12</v>
      </c>
    </row>
    <row r="2481" spans="1:2" x14ac:dyDescent="0.25">
      <c r="A2481">
        <v>-11.82747</v>
      </c>
      <c r="B2481" s="4">
        <f t="shared" si="48"/>
        <v>-12</v>
      </c>
    </row>
    <row r="2482" spans="1:2" x14ac:dyDescent="0.25">
      <c r="A2482">
        <v>-11.830061000000001</v>
      </c>
      <c r="B2482" s="4">
        <f t="shared" si="48"/>
        <v>-12</v>
      </c>
    </row>
    <row r="2483" spans="1:2" x14ac:dyDescent="0.25">
      <c r="A2483">
        <v>-11.830527</v>
      </c>
      <c r="B2483" s="4">
        <f t="shared" si="48"/>
        <v>-12</v>
      </c>
    </row>
    <row r="2484" spans="1:2" x14ac:dyDescent="0.25">
      <c r="A2484">
        <v>-11.831227</v>
      </c>
      <c r="B2484" s="4">
        <f t="shared" si="48"/>
        <v>-12</v>
      </c>
    </row>
    <row r="2485" spans="1:2" x14ac:dyDescent="0.25">
      <c r="A2485">
        <v>-11.831916</v>
      </c>
      <c r="B2485" s="4">
        <f t="shared" si="48"/>
        <v>-12</v>
      </c>
    </row>
    <row r="2486" spans="1:2" x14ac:dyDescent="0.25">
      <c r="A2486">
        <v>-11.833708</v>
      </c>
      <c r="B2486" s="4">
        <f t="shared" si="48"/>
        <v>-12</v>
      </c>
    </row>
    <row r="2487" spans="1:2" x14ac:dyDescent="0.25">
      <c r="A2487">
        <v>-11.835469</v>
      </c>
      <c r="B2487" s="4">
        <f t="shared" si="48"/>
        <v>-12</v>
      </c>
    </row>
    <row r="2488" spans="1:2" x14ac:dyDescent="0.25">
      <c r="A2488">
        <v>-11.837918999999999</v>
      </c>
      <c r="B2488" s="4">
        <f t="shared" si="48"/>
        <v>-12</v>
      </c>
    </row>
    <row r="2489" spans="1:2" x14ac:dyDescent="0.25">
      <c r="A2489">
        <v>-11.839427000000001</v>
      </c>
      <c r="B2489" s="4">
        <f t="shared" si="48"/>
        <v>-12</v>
      </c>
    </row>
    <row r="2490" spans="1:2" x14ac:dyDescent="0.25">
      <c r="A2490">
        <v>-11.840612999999999</v>
      </c>
      <c r="B2490" s="4">
        <f t="shared" si="48"/>
        <v>-12</v>
      </c>
    </row>
    <row r="2491" spans="1:2" x14ac:dyDescent="0.25">
      <c r="A2491">
        <v>-11.841831000000001</v>
      </c>
      <c r="B2491" s="4">
        <f t="shared" si="48"/>
        <v>-12</v>
      </c>
    </row>
    <row r="2492" spans="1:2" x14ac:dyDescent="0.25">
      <c r="A2492">
        <v>-11.842457</v>
      </c>
      <c r="B2492" s="4">
        <f t="shared" si="48"/>
        <v>-12</v>
      </c>
    </row>
    <row r="2493" spans="1:2" x14ac:dyDescent="0.25">
      <c r="A2493">
        <v>-11.843235</v>
      </c>
      <c r="B2493" s="4">
        <f t="shared" si="48"/>
        <v>-12</v>
      </c>
    </row>
    <row r="2494" spans="1:2" x14ac:dyDescent="0.25">
      <c r="A2494">
        <v>-11.843947999999999</v>
      </c>
      <c r="B2494" s="4">
        <f t="shared" si="48"/>
        <v>-12</v>
      </c>
    </row>
    <row r="2495" spans="1:2" x14ac:dyDescent="0.25">
      <c r="A2495">
        <v>-11.848941999999999</v>
      </c>
      <c r="B2495" s="4">
        <f t="shared" si="48"/>
        <v>-12</v>
      </c>
    </row>
    <row r="2496" spans="1:2" x14ac:dyDescent="0.25">
      <c r="A2496">
        <v>-11.850080999999999</v>
      </c>
      <c r="B2496" s="4">
        <f t="shared" si="48"/>
        <v>-12</v>
      </c>
    </row>
    <row r="2497" spans="1:2" x14ac:dyDescent="0.25">
      <c r="A2497">
        <v>-11.851198</v>
      </c>
      <c r="B2497" s="4">
        <f t="shared" si="48"/>
        <v>-12</v>
      </c>
    </row>
    <row r="2498" spans="1:2" x14ac:dyDescent="0.25">
      <c r="A2498">
        <v>-11.853081</v>
      </c>
      <c r="B2498" s="4">
        <f t="shared" ref="B2498:B2561" si="49">ROUND(A2498,0)</f>
        <v>-12</v>
      </c>
    </row>
    <row r="2499" spans="1:2" x14ac:dyDescent="0.25">
      <c r="A2499">
        <v>-11.854637</v>
      </c>
      <c r="B2499" s="4">
        <f t="shared" si="49"/>
        <v>-12</v>
      </c>
    </row>
    <row r="2500" spans="1:2" x14ac:dyDescent="0.25">
      <c r="A2500">
        <v>-11.858929</v>
      </c>
      <c r="B2500" s="4">
        <f t="shared" si="49"/>
        <v>-12</v>
      </c>
    </row>
    <row r="2501" spans="1:2" x14ac:dyDescent="0.25">
      <c r="A2501">
        <v>-11.865392999999999</v>
      </c>
      <c r="B2501" s="4">
        <f t="shared" si="49"/>
        <v>-12</v>
      </c>
    </row>
    <row r="2502" spans="1:2" x14ac:dyDescent="0.25">
      <c r="A2502">
        <v>-11.867903</v>
      </c>
      <c r="B2502" s="4">
        <f t="shared" si="49"/>
        <v>-12</v>
      </c>
    </row>
    <row r="2503" spans="1:2" x14ac:dyDescent="0.25">
      <c r="A2503">
        <v>-11.868276</v>
      </c>
      <c r="B2503" s="4">
        <f t="shared" si="49"/>
        <v>-12</v>
      </c>
    </row>
    <row r="2504" spans="1:2" x14ac:dyDescent="0.25">
      <c r="A2504">
        <v>-11.869090999999999</v>
      </c>
      <c r="B2504" s="4">
        <f t="shared" si="49"/>
        <v>-12</v>
      </c>
    </row>
    <row r="2505" spans="1:2" x14ac:dyDescent="0.25">
      <c r="A2505">
        <v>-11.87087</v>
      </c>
      <c r="B2505" s="4">
        <f t="shared" si="49"/>
        <v>-12</v>
      </c>
    </row>
    <row r="2506" spans="1:2" x14ac:dyDescent="0.25">
      <c r="A2506">
        <v>-11.872476000000001</v>
      </c>
      <c r="B2506" s="4">
        <f t="shared" si="49"/>
        <v>-12</v>
      </c>
    </row>
    <row r="2507" spans="1:2" x14ac:dyDescent="0.25">
      <c r="A2507">
        <v>-11.873468000000001</v>
      </c>
      <c r="B2507" s="4">
        <f t="shared" si="49"/>
        <v>-12</v>
      </c>
    </row>
    <row r="2508" spans="1:2" x14ac:dyDescent="0.25">
      <c r="A2508">
        <v>-11.87524</v>
      </c>
      <c r="B2508" s="4">
        <f t="shared" si="49"/>
        <v>-12</v>
      </c>
    </row>
    <row r="2509" spans="1:2" x14ac:dyDescent="0.25">
      <c r="A2509">
        <v>-11.876726</v>
      </c>
      <c r="B2509" s="4">
        <f t="shared" si="49"/>
        <v>-12</v>
      </c>
    </row>
    <row r="2510" spans="1:2" x14ac:dyDescent="0.25">
      <c r="A2510">
        <v>-11.882605</v>
      </c>
      <c r="B2510" s="4">
        <f t="shared" si="49"/>
        <v>-12</v>
      </c>
    </row>
    <row r="2511" spans="1:2" x14ac:dyDescent="0.25">
      <c r="A2511">
        <v>-11.883221000000001</v>
      </c>
      <c r="B2511" s="4">
        <f t="shared" si="49"/>
        <v>-12</v>
      </c>
    </row>
    <row r="2512" spans="1:2" x14ac:dyDescent="0.25">
      <c r="A2512">
        <v>-11.884145</v>
      </c>
      <c r="B2512" s="4">
        <f t="shared" si="49"/>
        <v>-12</v>
      </c>
    </row>
    <row r="2513" spans="1:2" x14ac:dyDescent="0.25">
      <c r="A2513">
        <v>-11.886419999999999</v>
      </c>
      <c r="B2513" s="4">
        <f t="shared" si="49"/>
        <v>-12</v>
      </c>
    </row>
    <row r="2514" spans="1:2" x14ac:dyDescent="0.25">
      <c r="A2514">
        <v>-11.887146</v>
      </c>
      <c r="B2514" s="4">
        <f t="shared" si="49"/>
        <v>-12</v>
      </c>
    </row>
    <row r="2515" spans="1:2" x14ac:dyDescent="0.25">
      <c r="A2515">
        <v>-11.887264</v>
      </c>
      <c r="B2515" s="4">
        <f t="shared" si="49"/>
        <v>-12</v>
      </c>
    </row>
    <row r="2516" spans="1:2" x14ac:dyDescent="0.25">
      <c r="A2516">
        <v>-11.890369</v>
      </c>
      <c r="B2516" s="4">
        <f t="shared" si="49"/>
        <v>-12</v>
      </c>
    </row>
    <row r="2517" spans="1:2" x14ac:dyDescent="0.25">
      <c r="A2517">
        <v>-11.89203</v>
      </c>
      <c r="B2517" s="4">
        <f t="shared" si="49"/>
        <v>-12</v>
      </c>
    </row>
    <row r="2518" spans="1:2" x14ac:dyDescent="0.25">
      <c r="A2518">
        <v>-11.892492000000001</v>
      </c>
      <c r="B2518" s="4">
        <f t="shared" si="49"/>
        <v>-12</v>
      </c>
    </row>
    <row r="2519" spans="1:2" x14ac:dyDescent="0.25">
      <c r="A2519">
        <v>-11.895151</v>
      </c>
      <c r="B2519" s="4">
        <f t="shared" si="49"/>
        <v>-12</v>
      </c>
    </row>
    <row r="2520" spans="1:2" x14ac:dyDescent="0.25">
      <c r="A2520">
        <v>-11.900454999999999</v>
      </c>
      <c r="B2520" s="4">
        <f t="shared" si="49"/>
        <v>-12</v>
      </c>
    </row>
    <row r="2521" spans="1:2" x14ac:dyDescent="0.25">
      <c r="A2521">
        <v>-11.901203000000001</v>
      </c>
      <c r="B2521" s="4">
        <f t="shared" si="49"/>
        <v>-12</v>
      </c>
    </row>
    <row r="2522" spans="1:2" x14ac:dyDescent="0.25">
      <c r="A2522">
        <v>-11.902699999999999</v>
      </c>
      <c r="B2522" s="4">
        <f t="shared" si="49"/>
        <v>-12</v>
      </c>
    </row>
    <row r="2523" spans="1:2" x14ac:dyDescent="0.25">
      <c r="A2523">
        <v>-11.903366999999999</v>
      </c>
      <c r="B2523" s="4">
        <f t="shared" si="49"/>
        <v>-12</v>
      </c>
    </row>
    <row r="2524" spans="1:2" x14ac:dyDescent="0.25">
      <c r="A2524">
        <v>-11.90498</v>
      </c>
      <c r="B2524" s="4">
        <f t="shared" si="49"/>
        <v>-12</v>
      </c>
    </row>
    <row r="2525" spans="1:2" x14ac:dyDescent="0.25">
      <c r="A2525">
        <v>-11.907583000000001</v>
      </c>
      <c r="B2525" s="4">
        <f t="shared" si="49"/>
        <v>-12</v>
      </c>
    </row>
    <row r="2526" spans="1:2" x14ac:dyDescent="0.25">
      <c r="A2526">
        <v>-11.908068999999999</v>
      </c>
      <c r="B2526" s="4">
        <f t="shared" si="49"/>
        <v>-12</v>
      </c>
    </row>
    <row r="2527" spans="1:2" x14ac:dyDescent="0.25">
      <c r="A2527">
        <v>-11.908194999999999</v>
      </c>
      <c r="B2527" s="4">
        <f t="shared" si="49"/>
        <v>-12</v>
      </c>
    </row>
    <row r="2528" spans="1:2" x14ac:dyDescent="0.25">
      <c r="A2528">
        <v>-11.908359000000001</v>
      </c>
      <c r="B2528" s="4">
        <f t="shared" si="49"/>
        <v>-12</v>
      </c>
    </row>
    <row r="2529" spans="1:2" x14ac:dyDescent="0.25">
      <c r="A2529">
        <v>-11.911493999999999</v>
      </c>
      <c r="B2529" s="4">
        <f t="shared" si="49"/>
        <v>-12</v>
      </c>
    </row>
    <row r="2530" spans="1:2" x14ac:dyDescent="0.25">
      <c r="A2530">
        <v>-11.911804</v>
      </c>
      <c r="B2530" s="4">
        <f t="shared" si="49"/>
        <v>-12</v>
      </c>
    </row>
    <row r="2531" spans="1:2" x14ac:dyDescent="0.25">
      <c r="A2531">
        <v>-11.915041</v>
      </c>
      <c r="B2531" s="4">
        <f t="shared" si="49"/>
        <v>-12</v>
      </c>
    </row>
    <row r="2532" spans="1:2" x14ac:dyDescent="0.25">
      <c r="A2532">
        <v>-11.920588</v>
      </c>
      <c r="B2532" s="4">
        <f t="shared" si="49"/>
        <v>-12</v>
      </c>
    </row>
    <row r="2533" spans="1:2" x14ac:dyDescent="0.25">
      <c r="A2533">
        <v>-11.921713</v>
      </c>
      <c r="B2533" s="4">
        <f t="shared" si="49"/>
        <v>-12</v>
      </c>
    </row>
    <row r="2534" spans="1:2" x14ac:dyDescent="0.25">
      <c r="A2534">
        <v>-11.923686999999999</v>
      </c>
      <c r="B2534" s="4">
        <f t="shared" si="49"/>
        <v>-12</v>
      </c>
    </row>
    <row r="2535" spans="1:2" x14ac:dyDescent="0.25">
      <c r="A2535">
        <v>-11.924027000000001</v>
      </c>
      <c r="B2535" s="4">
        <f t="shared" si="49"/>
        <v>-12</v>
      </c>
    </row>
    <row r="2536" spans="1:2" x14ac:dyDescent="0.25">
      <c r="A2536">
        <v>-11.924723</v>
      </c>
      <c r="B2536" s="4">
        <f t="shared" si="49"/>
        <v>-12</v>
      </c>
    </row>
    <row r="2537" spans="1:2" x14ac:dyDescent="0.25">
      <c r="A2537">
        <v>-11.928547</v>
      </c>
      <c r="B2537" s="4">
        <f t="shared" si="49"/>
        <v>-12</v>
      </c>
    </row>
    <row r="2538" spans="1:2" x14ac:dyDescent="0.25">
      <c r="A2538">
        <v>-11.931050000000001</v>
      </c>
      <c r="B2538" s="4">
        <f t="shared" si="49"/>
        <v>-12</v>
      </c>
    </row>
    <row r="2539" spans="1:2" x14ac:dyDescent="0.25">
      <c r="A2539">
        <v>-11.931882</v>
      </c>
      <c r="B2539" s="4">
        <f t="shared" si="49"/>
        <v>-12</v>
      </c>
    </row>
    <row r="2540" spans="1:2" x14ac:dyDescent="0.25">
      <c r="A2540">
        <v>-11.933018000000001</v>
      </c>
      <c r="B2540" s="4">
        <f t="shared" si="49"/>
        <v>-12</v>
      </c>
    </row>
    <row r="2541" spans="1:2" x14ac:dyDescent="0.25">
      <c r="A2541">
        <v>-11.933104500000001</v>
      </c>
      <c r="B2541" s="4">
        <f t="shared" si="49"/>
        <v>-12</v>
      </c>
    </row>
    <row r="2542" spans="1:2" x14ac:dyDescent="0.25">
      <c r="A2542">
        <v>-11.933827000000001</v>
      </c>
      <c r="B2542" s="4">
        <f t="shared" si="49"/>
        <v>-12</v>
      </c>
    </row>
    <row r="2543" spans="1:2" x14ac:dyDescent="0.25">
      <c r="A2543">
        <v>-11.939318999999999</v>
      </c>
      <c r="B2543" s="4">
        <f t="shared" si="49"/>
        <v>-12</v>
      </c>
    </row>
    <row r="2544" spans="1:2" x14ac:dyDescent="0.25">
      <c r="A2544">
        <v>-11.940979</v>
      </c>
      <c r="B2544" s="4">
        <f t="shared" si="49"/>
        <v>-12</v>
      </c>
    </row>
    <row r="2545" spans="1:2" x14ac:dyDescent="0.25">
      <c r="A2545">
        <v>-11.943937</v>
      </c>
      <c r="B2545" s="4">
        <f t="shared" si="49"/>
        <v>-12</v>
      </c>
    </row>
    <row r="2546" spans="1:2" x14ac:dyDescent="0.25">
      <c r="A2546">
        <v>-11.947343999999999</v>
      </c>
      <c r="B2546" s="4">
        <f t="shared" si="49"/>
        <v>-12</v>
      </c>
    </row>
    <row r="2547" spans="1:2" x14ac:dyDescent="0.25">
      <c r="A2547">
        <v>-11.948236</v>
      </c>
      <c r="B2547" s="4">
        <f t="shared" si="49"/>
        <v>-12</v>
      </c>
    </row>
    <row r="2548" spans="1:2" x14ac:dyDescent="0.25">
      <c r="A2548">
        <v>-11.950017000000001</v>
      </c>
      <c r="B2548" s="4">
        <f t="shared" si="49"/>
        <v>-12</v>
      </c>
    </row>
    <row r="2549" spans="1:2" x14ac:dyDescent="0.25">
      <c r="A2549">
        <v>-11.952712</v>
      </c>
      <c r="B2549" s="4">
        <f t="shared" si="49"/>
        <v>-12</v>
      </c>
    </row>
    <row r="2550" spans="1:2" x14ac:dyDescent="0.25">
      <c r="A2550">
        <v>-11.956856999999999</v>
      </c>
      <c r="B2550" s="4">
        <f t="shared" si="49"/>
        <v>-12</v>
      </c>
    </row>
    <row r="2551" spans="1:2" x14ac:dyDescent="0.25">
      <c r="A2551">
        <v>-11.958679</v>
      </c>
      <c r="B2551" s="4">
        <f t="shared" si="49"/>
        <v>-12</v>
      </c>
    </row>
    <row r="2552" spans="1:2" x14ac:dyDescent="0.25">
      <c r="A2552">
        <v>-11.960635999999999</v>
      </c>
      <c r="B2552" s="4">
        <f t="shared" si="49"/>
        <v>-12</v>
      </c>
    </row>
    <row r="2553" spans="1:2" x14ac:dyDescent="0.25">
      <c r="A2553">
        <v>-11.960724000000001</v>
      </c>
      <c r="B2553" s="4">
        <f t="shared" si="49"/>
        <v>-12</v>
      </c>
    </row>
    <row r="2554" spans="1:2" x14ac:dyDescent="0.25">
      <c r="A2554">
        <v>-11.960903</v>
      </c>
      <c r="B2554" s="4">
        <f t="shared" si="49"/>
        <v>-12</v>
      </c>
    </row>
    <row r="2555" spans="1:2" x14ac:dyDescent="0.25">
      <c r="A2555">
        <v>-11.962534</v>
      </c>
      <c r="B2555" s="4">
        <f t="shared" si="49"/>
        <v>-12</v>
      </c>
    </row>
    <row r="2556" spans="1:2" x14ac:dyDescent="0.25">
      <c r="A2556">
        <v>-11.965894</v>
      </c>
      <c r="B2556" s="4">
        <f t="shared" si="49"/>
        <v>-12</v>
      </c>
    </row>
    <row r="2557" spans="1:2" x14ac:dyDescent="0.25">
      <c r="A2557">
        <v>-11.966590999999999</v>
      </c>
      <c r="B2557" s="4">
        <f t="shared" si="49"/>
        <v>-12</v>
      </c>
    </row>
    <row r="2558" spans="1:2" x14ac:dyDescent="0.25">
      <c r="A2558">
        <v>-11.969377</v>
      </c>
      <c r="B2558" s="4">
        <f t="shared" si="49"/>
        <v>-12</v>
      </c>
    </row>
    <row r="2559" spans="1:2" x14ac:dyDescent="0.25">
      <c r="A2559">
        <v>-11.969578</v>
      </c>
      <c r="B2559" s="4">
        <f t="shared" si="49"/>
        <v>-12</v>
      </c>
    </row>
    <row r="2560" spans="1:2" x14ac:dyDescent="0.25">
      <c r="A2560">
        <v>-11.969625000000001</v>
      </c>
      <c r="B2560" s="4">
        <f t="shared" si="49"/>
        <v>-12</v>
      </c>
    </row>
    <row r="2561" spans="1:2" x14ac:dyDescent="0.25">
      <c r="A2561">
        <v>-11.9727955</v>
      </c>
      <c r="B2561" s="4">
        <f t="shared" si="49"/>
        <v>-12</v>
      </c>
    </row>
    <row r="2562" spans="1:2" x14ac:dyDescent="0.25">
      <c r="A2562">
        <v>-11.974836</v>
      </c>
      <c r="B2562" s="4">
        <f t="shared" ref="B2562:B2625" si="50">ROUND(A2562,0)</f>
        <v>-12</v>
      </c>
    </row>
    <row r="2563" spans="1:2" x14ac:dyDescent="0.25">
      <c r="A2563">
        <v>-11.977811000000001</v>
      </c>
      <c r="B2563" s="4">
        <f t="shared" si="50"/>
        <v>-12</v>
      </c>
    </row>
    <row r="2564" spans="1:2" x14ac:dyDescent="0.25">
      <c r="A2564">
        <v>-11.980271</v>
      </c>
      <c r="B2564" s="4">
        <f t="shared" si="50"/>
        <v>-12</v>
      </c>
    </row>
    <row r="2565" spans="1:2" x14ac:dyDescent="0.25">
      <c r="A2565">
        <v>-11.98746</v>
      </c>
      <c r="B2565" s="4">
        <f t="shared" si="50"/>
        <v>-12</v>
      </c>
    </row>
    <row r="2566" spans="1:2" x14ac:dyDescent="0.25">
      <c r="A2566">
        <v>-11.989663999999999</v>
      </c>
      <c r="B2566" s="4">
        <f t="shared" si="50"/>
        <v>-12</v>
      </c>
    </row>
    <row r="2567" spans="1:2" x14ac:dyDescent="0.25">
      <c r="A2567">
        <v>-11.995342000000001</v>
      </c>
      <c r="B2567" s="4">
        <f t="shared" si="50"/>
        <v>-12</v>
      </c>
    </row>
    <row r="2568" spans="1:2" x14ac:dyDescent="0.25">
      <c r="A2568">
        <v>-11.997709</v>
      </c>
      <c r="B2568" s="4">
        <f t="shared" si="50"/>
        <v>-12</v>
      </c>
    </row>
    <row r="2569" spans="1:2" x14ac:dyDescent="0.25">
      <c r="A2569">
        <v>-11.999476</v>
      </c>
      <c r="B2569" s="4">
        <f t="shared" si="50"/>
        <v>-12</v>
      </c>
    </row>
    <row r="2570" spans="1:2" x14ac:dyDescent="0.25">
      <c r="A2570">
        <v>-12.001901</v>
      </c>
      <c r="B2570" s="4">
        <f t="shared" si="50"/>
        <v>-12</v>
      </c>
    </row>
    <row r="2571" spans="1:2" x14ac:dyDescent="0.25">
      <c r="A2571">
        <v>-12.003608</v>
      </c>
      <c r="B2571" s="4">
        <f t="shared" si="50"/>
        <v>-12</v>
      </c>
    </row>
    <row r="2572" spans="1:2" x14ac:dyDescent="0.25">
      <c r="A2572">
        <v>-12.006038999999999</v>
      </c>
      <c r="B2572" s="4">
        <f t="shared" si="50"/>
        <v>-12</v>
      </c>
    </row>
    <row r="2573" spans="1:2" x14ac:dyDescent="0.25">
      <c r="A2573">
        <v>-12.007077000000001</v>
      </c>
      <c r="B2573" s="4">
        <f t="shared" si="50"/>
        <v>-12</v>
      </c>
    </row>
    <row r="2574" spans="1:2" x14ac:dyDescent="0.25">
      <c r="A2574">
        <v>-12.0086975</v>
      </c>
      <c r="B2574" s="4">
        <f t="shared" si="50"/>
        <v>-12</v>
      </c>
    </row>
    <row r="2575" spans="1:2" x14ac:dyDescent="0.25">
      <c r="A2575">
        <v>-12.008698000000001</v>
      </c>
      <c r="B2575" s="4">
        <f t="shared" si="50"/>
        <v>-12</v>
      </c>
    </row>
    <row r="2576" spans="1:2" x14ac:dyDescent="0.25">
      <c r="A2576">
        <v>-12.009228999999999</v>
      </c>
      <c r="B2576" s="4">
        <f t="shared" si="50"/>
        <v>-12</v>
      </c>
    </row>
    <row r="2577" spans="1:2" x14ac:dyDescent="0.25">
      <c r="A2577">
        <v>-12.009717</v>
      </c>
      <c r="B2577" s="4">
        <f t="shared" si="50"/>
        <v>-12</v>
      </c>
    </row>
    <row r="2578" spans="1:2" x14ac:dyDescent="0.25">
      <c r="A2578">
        <v>-12.011158999999999</v>
      </c>
      <c r="B2578" s="4">
        <f t="shared" si="50"/>
        <v>-12</v>
      </c>
    </row>
    <row r="2579" spans="1:2" x14ac:dyDescent="0.25">
      <c r="A2579">
        <v>-12.016</v>
      </c>
      <c r="B2579" s="4">
        <f t="shared" si="50"/>
        <v>-12</v>
      </c>
    </row>
    <row r="2580" spans="1:2" x14ac:dyDescent="0.25">
      <c r="A2580">
        <v>-12.019107999999999</v>
      </c>
      <c r="B2580" s="4">
        <f t="shared" si="50"/>
        <v>-12</v>
      </c>
    </row>
    <row r="2581" spans="1:2" x14ac:dyDescent="0.25">
      <c r="A2581">
        <v>-12.020358999999999</v>
      </c>
      <c r="B2581" s="4">
        <f t="shared" si="50"/>
        <v>-12</v>
      </c>
    </row>
    <row r="2582" spans="1:2" x14ac:dyDescent="0.25">
      <c r="A2582">
        <v>-12.022167</v>
      </c>
      <c r="B2582" s="4">
        <f t="shared" si="50"/>
        <v>-12</v>
      </c>
    </row>
    <row r="2583" spans="1:2" x14ac:dyDescent="0.25">
      <c r="A2583">
        <v>-12.02562</v>
      </c>
      <c r="B2583" s="4">
        <f t="shared" si="50"/>
        <v>-12</v>
      </c>
    </row>
    <row r="2584" spans="1:2" x14ac:dyDescent="0.25">
      <c r="A2584">
        <v>-12.025738</v>
      </c>
      <c r="B2584" s="4">
        <f t="shared" si="50"/>
        <v>-12</v>
      </c>
    </row>
    <row r="2585" spans="1:2" x14ac:dyDescent="0.25">
      <c r="A2585">
        <v>-12.0297365</v>
      </c>
      <c r="B2585" s="4">
        <f t="shared" si="50"/>
        <v>-12</v>
      </c>
    </row>
    <row r="2586" spans="1:2" x14ac:dyDescent="0.25">
      <c r="A2586">
        <v>-12.036925999999999</v>
      </c>
      <c r="B2586" s="4">
        <f t="shared" si="50"/>
        <v>-12</v>
      </c>
    </row>
    <row r="2587" spans="1:2" x14ac:dyDescent="0.25">
      <c r="A2587">
        <v>-12.039857</v>
      </c>
      <c r="B2587" s="4">
        <f t="shared" si="50"/>
        <v>-12</v>
      </c>
    </row>
    <row r="2588" spans="1:2" x14ac:dyDescent="0.25">
      <c r="A2588">
        <v>-12.040134999999999</v>
      </c>
      <c r="B2588" s="4">
        <f t="shared" si="50"/>
        <v>-12</v>
      </c>
    </row>
    <row r="2589" spans="1:2" x14ac:dyDescent="0.25">
      <c r="A2589">
        <v>-12.042596</v>
      </c>
      <c r="B2589" s="4">
        <f t="shared" si="50"/>
        <v>-12</v>
      </c>
    </row>
    <row r="2590" spans="1:2" x14ac:dyDescent="0.25">
      <c r="A2590">
        <v>-12.043303</v>
      </c>
      <c r="B2590" s="4">
        <f t="shared" si="50"/>
        <v>-12</v>
      </c>
    </row>
    <row r="2591" spans="1:2" x14ac:dyDescent="0.25">
      <c r="A2591">
        <v>-12.045023</v>
      </c>
      <c r="B2591" s="4">
        <f t="shared" si="50"/>
        <v>-12</v>
      </c>
    </row>
    <row r="2592" spans="1:2" x14ac:dyDescent="0.25">
      <c r="A2592">
        <v>-12.045279000000001</v>
      </c>
      <c r="B2592" s="4">
        <f t="shared" si="50"/>
        <v>-12</v>
      </c>
    </row>
    <row r="2593" spans="1:2" x14ac:dyDescent="0.25">
      <c r="A2593">
        <v>-12.045299</v>
      </c>
      <c r="B2593" s="4">
        <f t="shared" si="50"/>
        <v>-12</v>
      </c>
    </row>
    <row r="2594" spans="1:2" x14ac:dyDescent="0.25">
      <c r="A2594">
        <v>-12.046867000000001</v>
      </c>
      <c r="B2594" s="4">
        <f t="shared" si="50"/>
        <v>-12</v>
      </c>
    </row>
    <row r="2595" spans="1:2" x14ac:dyDescent="0.25">
      <c r="A2595">
        <v>-12.049662</v>
      </c>
      <c r="B2595" s="4">
        <f t="shared" si="50"/>
        <v>-12</v>
      </c>
    </row>
    <row r="2596" spans="1:2" x14ac:dyDescent="0.25">
      <c r="A2596">
        <v>-12.052253</v>
      </c>
      <c r="B2596" s="4">
        <f t="shared" si="50"/>
        <v>-12</v>
      </c>
    </row>
    <row r="2597" spans="1:2" x14ac:dyDescent="0.25">
      <c r="A2597">
        <v>-12.056445</v>
      </c>
      <c r="B2597" s="4">
        <f t="shared" si="50"/>
        <v>-12</v>
      </c>
    </row>
    <row r="2598" spans="1:2" x14ac:dyDescent="0.25">
      <c r="A2598">
        <v>-12.058465999999999</v>
      </c>
      <c r="B2598" s="4">
        <f t="shared" si="50"/>
        <v>-12</v>
      </c>
    </row>
    <row r="2599" spans="1:2" x14ac:dyDescent="0.25">
      <c r="A2599">
        <v>-12.058852999999999</v>
      </c>
      <c r="B2599" s="4">
        <f t="shared" si="50"/>
        <v>-12</v>
      </c>
    </row>
    <row r="2600" spans="1:2" x14ac:dyDescent="0.25">
      <c r="A2600">
        <v>-12.061114</v>
      </c>
      <c r="B2600" s="4">
        <f t="shared" si="50"/>
        <v>-12</v>
      </c>
    </row>
    <row r="2601" spans="1:2" x14ac:dyDescent="0.25">
      <c r="A2601">
        <v>-12.061152999999999</v>
      </c>
      <c r="B2601" s="4">
        <f t="shared" si="50"/>
        <v>-12</v>
      </c>
    </row>
    <row r="2602" spans="1:2" x14ac:dyDescent="0.25">
      <c r="A2602">
        <v>-12.06373</v>
      </c>
      <c r="B2602" s="4">
        <f t="shared" si="50"/>
        <v>-12</v>
      </c>
    </row>
    <row r="2603" spans="1:2" x14ac:dyDescent="0.25">
      <c r="A2603">
        <v>-12.063974</v>
      </c>
      <c r="B2603" s="4">
        <f t="shared" si="50"/>
        <v>-12</v>
      </c>
    </row>
    <row r="2604" spans="1:2" x14ac:dyDescent="0.25">
      <c r="A2604">
        <v>-12.064569000000001</v>
      </c>
      <c r="B2604" s="4">
        <f t="shared" si="50"/>
        <v>-12</v>
      </c>
    </row>
    <row r="2605" spans="1:2" x14ac:dyDescent="0.25">
      <c r="A2605">
        <v>-12.068879000000001</v>
      </c>
      <c r="B2605" s="4">
        <f t="shared" si="50"/>
        <v>-12</v>
      </c>
    </row>
    <row r="2606" spans="1:2" x14ac:dyDescent="0.25">
      <c r="A2606">
        <v>-12.069755000000001</v>
      </c>
      <c r="B2606" s="4">
        <f t="shared" si="50"/>
        <v>-12</v>
      </c>
    </row>
    <row r="2607" spans="1:2" x14ac:dyDescent="0.25">
      <c r="A2607">
        <v>-12.069931</v>
      </c>
      <c r="B2607" s="4">
        <f t="shared" si="50"/>
        <v>-12</v>
      </c>
    </row>
    <row r="2608" spans="1:2" x14ac:dyDescent="0.25">
      <c r="A2608">
        <v>-12.071164</v>
      </c>
      <c r="B2608" s="4">
        <f t="shared" si="50"/>
        <v>-12</v>
      </c>
    </row>
    <row r="2609" spans="1:2" x14ac:dyDescent="0.25">
      <c r="A2609">
        <v>-12.071744000000001</v>
      </c>
      <c r="B2609" s="4">
        <f t="shared" si="50"/>
        <v>-12</v>
      </c>
    </row>
    <row r="2610" spans="1:2" x14ac:dyDescent="0.25">
      <c r="A2610">
        <v>-12.073002000000001</v>
      </c>
      <c r="B2610" s="4">
        <f t="shared" si="50"/>
        <v>-12</v>
      </c>
    </row>
    <row r="2611" spans="1:2" x14ac:dyDescent="0.25">
      <c r="A2611">
        <v>-12.078631</v>
      </c>
      <c r="B2611" s="4">
        <f t="shared" si="50"/>
        <v>-12</v>
      </c>
    </row>
    <row r="2612" spans="1:2" x14ac:dyDescent="0.25">
      <c r="A2612">
        <v>-12.080938</v>
      </c>
      <c r="B2612" s="4">
        <f t="shared" si="50"/>
        <v>-12</v>
      </c>
    </row>
    <row r="2613" spans="1:2" x14ac:dyDescent="0.25">
      <c r="A2613">
        <v>-12.081178</v>
      </c>
      <c r="B2613" s="4">
        <f t="shared" si="50"/>
        <v>-12</v>
      </c>
    </row>
    <row r="2614" spans="1:2" x14ac:dyDescent="0.25">
      <c r="A2614">
        <v>-12.092755</v>
      </c>
      <c r="B2614" s="4">
        <f t="shared" si="50"/>
        <v>-12</v>
      </c>
    </row>
    <row r="2615" spans="1:2" x14ac:dyDescent="0.25">
      <c r="A2615">
        <v>-12.094367999999999</v>
      </c>
      <c r="B2615" s="4">
        <f t="shared" si="50"/>
        <v>-12</v>
      </c>
    </row>
    <row r="2616" spans="1:2" x14ac:dyDescent="0.25">
      <c r="A2616">
        <v>-12.095637</v>
      </c>
      <c r="B2616" s="4">
        <f t="shared" si="50"/>
        <v>-12</v>
      </c>
    </row>
    <row r="2617" spans="1:2" x14ac:dyDescent="0.25">
      <c r="A2617">
        <v>-12.095674499999999</v>
      </c>
      <c r="B2617" s="4">
        <f t="shared" si="50"/>
        <v>-12</v>
      </c>
    </row>
    <row r="2618" spans="1:2" x14ac:dyDescent="0.25">
      <c r="A2618">
        <v>-12.097715000000001</v>
      </c>
      <c r="B2618" s="4">
        <f t="shared" si="50"/>
        <v>-12</v>
      </c>
    </row>
    <row r="2619" spans="1:2" x14ac:dyDescent="0.25">
      <c r="A2619">
        <v>-12.098397</v>
      </c>
      <c r="B2619" s="4">
        <f t="shared" si="50"/>
        <v>-12</v>
      </c>
    </row>
    <row r="2620" spans="1:2" x14ac:dyDescent="0.25">
      <c r="A2620">
        <v>-12.100835999999999</v>
      </c>
      <c r="B2620" s="4">
        <f t="shared" si="50"/>
        <v>-12</v>
      </c>
    </row>
    <row r="2621" spans="1:2" x14ac:dyDescent="0.25">
      <c r="A2621">
        <v>-12.100992</v>
      </c>
      <c r="B2621" s="4">
        <f t="shared" si="50"/>
        <v>-12</v>
      </c>
    </row>
    <row r="2622" spans="1:2" x14ac:dyDescent="0.25">
      <c r="A2622">
        <v>-12.101178000000001</v>
      </c>
      <c r="B2622" s="4">
        <f t="shared" si="50"/>
        <v>-12</v>
      </c>
    </row>
    <row r="2623" spans="1:2" x14ac:dyDescent="0.25">
      <c r="A2623">
        <v>-12.103382</v>
      </c>
      <c r="B2623" s="4">
        <f t="shared" si="50"/>
        <v>-12</v>
      </c>
    </row>
    <row r="2624" spans="1:2" x14ac:dyDescent="0.25">
      <c r="A2624">
        <v>-12.103987999999999</v>
      </c>
      <c r="B2624" s="4">
        <f t="shared" si="50"/>
        <v>-12</v>
      </c>
    </row>
    <row r="2625" spans="1:2" x14ac:dyDescent="0.25">
      <c r="A2625">
        <v>-12.105307</v>
      </c>
      <c r="B2625" s="4">
        <f t="shared" si="50"/>
        <v>-12</v>
      </c>
    </row>
    <row r="2626" spans="1:2" x14ac:dyDescent="0.25">
      <c r="A2626">
        <v>-12.106593999999999</v>
      </c>
      <c r="B2626" s="4">
        <f t="shared" ref="B2626:B2689" si="51">ROUND(A2626,0)</f>
        <v>-12</v>
      </c>
    </row>
    <row r="2627" spans="1:2" x14ac:dyDescent="0.25">
      <c r="A2627">
        <v>-12.106877000000001</v>
      </c>
      <c r="B2627" s="4">
        <f t="shared" si="51"/>
        <v>-12</v>
      </c>
    </row>
    <row r="2628" spans="1:2" x14ac:dyDescent="0.25">
      <c r="A2628">
        <v>-12.109297</v>
      </c>
      <c r="B2628" s="4">
        <f t="shared" si="51"/>
        <v>-12</v>
      </c>
    </row>
    <row r="2629" spans="1:2" x14ac:dyDescent="0.25">
      <c r="A2629">
        <v>-12.113557</v>
      </c>
      <c r="B2629" s="4">
        <f t="shared" si="51"/>
        <v>-12</v>
      </c>
    </row>
    <row r="2630" spans="1:2" x14ac:dyDescent="0.25">
      <c r="A2630">
        <v>-12.115410000000001</v>
      </c>
      <c r="B2630" s="4">
        <f t="shared" si="51"/>
        <v>-12</v>
      </c>
    </row>
    <row r="2631" spans="1:2" x14ac:dyDescent="0.25">
      <c r="A2631">
        <v>-12.119020000000001</v>
      </c>
      <c r="B2631" s="4">
        <f t="shared" si="51"/>
        <v>-12</v>
      </c>
    </row>
    <row r="2632" spans="1:2" x14ac:dyDescent="0.25">
      <c r="A2632">
        <v>-12.121454999999999</v>
      </c>
      <c r="B2632" s="4">
        <f t="shared" si="51"/>
        <v>-12</v>
      </c>
    </row>
    <row r="2633" spans="1:2" x14ac:dyDescent="0.25">
      <c r="A2633">
        <v>-12.121644999999999</v>
      </c>
      <c r="B2633" s="4">
        <f t="shared" si="51"/>
        <v>-12</v>
      </c>
    </row>
    <row r="2634" spans="1:2" x14ac:dyDescent="0.25">
      <c r="A2634">
        <v>-12.123621999999999</v>
      </c>
      <c r="B2634" s="4">
        <f t="shared" si="51"/>
        <v>-12</v>
      </c>
    </row>
    <row r="2635" spans="1:2" x14ac:dyDescent="0.25">
      <c r="A2635">
        <v>-12.12785</v>
      </c>
      <c r="B2635" s="4">
        <f t="shared" si="51"/>
        <v>-12</v>
      </c>
    </row>
    <row r="2636" spans="1:2" x14ac:dyDescent="0.25">
      <c r="A2636">
        <v>-12.128693</v>
      </c>
      <c r="B2636" s="4">
        <f t="shared" si="51"/>
        <v>-12</v>
      </c>
    </row>
    <row r="2637" spans="1:2" x14ac:dyDescent="0.25">
      <c r="A2637">
        <v>-12.129130999999999</v>
      </c>
      <c r="B2637" s="4">
        <f t="shared" si="51"/>
        <v>-12</v>
      </c>
    </row>
    <row r="2638" spans="1:2" x14ac:dyDescent="0.25">
      <c r="A2638">
        <v>-12.130197000000001</v>
      </c>
      <c r="B2638" s="4">
        <f t="shared" si="51"/>
        <v>-12</v>
      </c>
    </row>
    <row r="2639" spans="1:2" x14ac:dyDescent="0.25">
      <c r="A2639">
        <v>-12.130686000000001</v>
      </c>
      <c r="B2639" s="4">
        <f t="shared" si="51"/>
        <v>-12</v>
      </c>
    </row>
    <row r="2640" spans="1:2" x14ac:dyDescent="0.25">
      <c r="A2640">
        <v>-12.132377</v>
      </c>
      <c r="B2640" s="4">
        <f t="shared" si="51"/>
        <v>-12</v>
      </c>
    </row>
    <row r="2641" spans="1:2" x14ac:dyDescent="0.25">
      <c r="A2641">
        <v>-12.132666</v>
      </c>
      <c r="B2641" s="4">
        <f t="shared" si="51"/>
        <v>-12</v>
      </c>
    </row>
    <row r="2642" spans="1:2" x14ac:dyDescent="0.25">
      <c r="A2642">
        <v>-12.133796</v>
      </c>
      <c r="B2642" s="4">
        <f t="shared" si="51"/>
        <v>-12</v>
      </c>
    </row>
    <row r="2643" spans="1:2" x14ac:dyDescent="0.25">
      <c r="A2643">
        <v>-12.133993</v>
      </c>
      <c r="B2643" s="4">
        <f t="shared" si="51"/>
        <v>-12</v>
      </c>
    </row>
    <row r="2644" spans="1:2" x14ac:dyDescent="0.25">
      <c r="A2644">
        <v>-12.134107</v>
      </c>
      <c r="B2644" s="4">
        <f t="shared" si="51"/>
        <v>-12</v>
      </c>
    </row>
    <row r="2645" spans="1:2" x14ac:dyDescent="0.25">
      <c r="A2645">
        <v>-12.135196000000001</v>
      </c>
      <c r="B2645" s="4">
        <f t="shared" si="51"/>
        <v>-12</v>
      </c>
    </row>
    <row r="2646" spans="1:2" x14ac:dyDescent="0.25">
      <c r="A2646">
        <v>-12.141076</v>
      </c>
      <c r="B2646" s="4">
        <f t="shared" si="51"/>
        <v>-12</v>
      </c>
    </row>
    <row r="2647" spans="1:2" x14ac:dyDescent="0.25">
      <c r="A2647">
        <v>-12.144710999999999</v>
      </c>
      <c r="B2647" s="4">
        <f t="shared" si="51"/>
        <v>-12</v>
      </c>
    </row>
    <row r="2648" spans="1:2" x14ac:dyDescent="0.25">
      <c r="A2648">
        <v>-12.147657000000001</v>
      </c>
      <c r="B2648" s="4">
        <f t="shared" si="51"/>
        <v>-12</v>
      </c>
    </row>
    <row r="2649" spans="1:2" x14ac:dyDescent="0.25">
      <c r="A2649">
        <v>-12.148394</v>
      </c>
      <c r="B2649" s="4">
        <f t="shared" si="51"/>
        <v>-12</v>
      </c>
    </row>
    <row r="2650" spans="1:2" x14ac:dyDescent="0.25">
      <c r="A2650">
        <v>-12.15</v>
      </c>
      <c r="B2650" s="4">
        <f t="shared" si="51"/>
        <v>-12</v>
      </c>
    </row>
    <row r="2651" spans="1:2" x14ac:dyDescent="0.25">
      <c r="A2651">
        <v>-12.153786999999999</v>
      </c>
      <c r="B2651" s="4">
        <f t="shared" si="51"/>
        <v>-12</v>
      </c>
    </row>
    <row r="2652" spans="1:2" x14ac:dyDescent="0.25">
      <c r="A2652">
        <v>-12.155144999999999</v>
      </c>
      <c r="B2652" s="4">
        <f t="shared" si="51"/>
        <v>-12</v>
      </c>
    </row>
    <row r="2653" spans="1:2" x14ac:dyDescent="0.25">
      <c r="A2653">
        <v>-12.157385</v>
      </c>
      <c r="B2653" s="4">
        <f t="shared" si="51"/>
        <v>-12</v>
      </c>
    </row>
    <row r="2654" spans="1:2" x14ac:dyDescent="0.25">
      <c r="A2654">
        <v>-12.15747</v>
      </c>
      <c r="B2654" s="4">
        <f t="shared" si="51"/>
        <v>-12</v>
      </c>
    </row>
    <row r="2655" spans="1:2" x14ac:dyDescent="0.25">
      <c r="A2655">
        <v>-12.158469</v>
      </c>
      <c r="B2655" s="4">
        <f t="shared" si="51"/>
        <v>-12</v>
      </c>
    </row>
    <row r="2656" spans="1:2" x14ac:dyDescent="0.25">
      <c r="A2656">
        <v>-12.160916</v>
      </c>
      <c r="B2656" s="4">
        <f t="shared" si="51"/>
        <v>-12</v>
      </c>
    </row>
    <row r="2657" spans="1:2" x14ac:dyDescent="0.25">
      <c r="A2657">
        <v>-12.165184</v>
      </c>
      <c r="B2657" s="4">
        <f t="shared" si="51"/>
        <v>-12</v>
      </c>
    </row>
    <row r="2658" spans="1:2" x14ac:dyDescent="0.25">
      <c r="A2658">
        <v>-12.165262999999999</v>
      </c>
      <c r="B2658" s="4">
        <f t="shared" si="51"/>
        <v>-12</v>
      </c>
    </row>
    <row r="2659" spans="1:2" x14ac:dyDescent="0.25">
      <c r="A2659">
        <v>-12.165634000000001</v>
      </c>
      <c r="B2659" s="4">
        <f t="shared" si="51"/>
        <v>-12</v>
      </c>
    </row>
    <row r="2660" spans="1:2" x14ac:dyDescent="0.25">
      <c r="A2660">
        <v>-12.165699999999999</v>
      </c>
      <c r="B2660" s="4">
        <f t="shared" si="51"/>
        <v>-12</v>
      </c>
    </row>
    <row r="2661" spans="1:2" x14ac:dyDescent="0.25">
      <c r="A2661">
        <v>-12.166077</v>
      </c>
      <c r="B2661" s="4">
        <f t="shared" si="51"/>
        <v>-12</v>
      </c>
    </row>
    <row r="2662" spans="1:2" x14ac:dyDescent="0.25">
      <c r="A2662">
        <v>-12.167426000000001</v>
      </c>
      <c r="B2662" s="4">
        <f t="shared" si="51"/>
        <v>-12</v>
      </c>
    </row>
    <row r="2663" spans="1:2" x14ac:dyDescent="0.25">
      <c r="A2663">
        <v>-12.170111</v>
      </c>
      <c r="B2663" s="4">
        <f t="shared" si="51"/>
        <v>-12</v>
      </c>
    </row>
    <row r="2664" spans="1:2" x14ac:dyDescent="0.25">
      <c r="A2664">
        <v>-12.1713</v>
      </c>
      <c r="B2664" s="4">
        <f t="shared" si="51"/>
        <v>-12</v>
      </c>
    </row>
    <row r="2665" spans="1:2" x14ac:dyDescent="0.25">
      <c r="A2665">
        <v>-12.172297</v>
      </c>
      <c r="B2665" s="4">
        <f t="shared" si="51"/>
        <v>-12</v>
      </c>
    </row>
    <row r="2666" spans="1:2" x14ac:dyDescent="0.25">
      <c r="A2666">
        <v>-12.17267</v>
      </c>
      <c r="B2666" s="4">
        <f t="shared" si="51"/>
        <v>-12</v>
      </c>
    </row>
    <row r="2667" spans="1:2" x14ac:dyDescent="0.25">
      <c r="A2667">
        <v>-12.182003999999999</v>
      </c>
      <c r="B2667" s="4">
        <f t="shared" si="51"/>
        <v>-12</v>
      </c>
    </row>
    <row r="2668" spans="1:2" x14ac:dyDescent="0.25">
      <c r="A2668">
        <v>-12.184013999999999</v>
      </c>
      <c r="B2668" s="4">
        <f t="shared" si="51"/>
        <v>-12</v>
      </c>
    </row>
    <row r="2669" spans="1:2" x14ac:dyDescent="0.25">
      <c r="A2669">
        <v>-12.185732</v>
      </c>
      <c r="B2669" s="4">
        <f t="shared" si="51"/>
        <v>-12</v>
      </c>
    </row>
    <row r="2670" spans="1:2" x14ac:dyDescent="0.25">
      <c r="A2670">
        <v>-12.186318999999999</v>
      </c>
      <c r="B2670" s="4">
        <f t="shared" si="51"/>
        <v>-12</v>
      </c>
    </row>
    <row r="2671" spans="1:2" x14ac:dyDescent="0.25">
      <c r="A2671">
        <v>-12.187908999999999</v>
      </c>
      <c r="B2671" s="4">
        <f t="shared" si="51"/>
        <v>-12</v>
      </c>
    </row>
    <row r="2672" spans="1:2" x14ac:dyDescent="0.25">
      <c r="A2672">
        <v>-12.1893215</v>
      </c>
      <c r="B2672" s="4">
        <f t="shared" si="51"/>
        <v>-12</v>
      </c>
    </row>
    <row r="2673" spans="1:2" x14ac:dyDescent="0.25">
      <c r="A2673">
        <v>-12.189628000000001</v>
      </c>
      <c r="B2673" s="4">
        <f t="shared" si="51"/>
        <v>-12</v>
      </c>
    </row>
    <row r="2674" spans="1:2" x14ac:dyDescent="0.25">
      <c r="A2674">
        <v>-12.191013999999999</v>
      </c>
      <c r="B2674" s="4">
        <f t="shared" si="51"/>
        <v>-12</v>
      </c>
    </row>
    <row r="2675" spans="1:2" x14ac:dyDescent="0.25">
      <c r="A2675">
        <v>-12.192954</v>
      </c>
      <c r="B2675" s="4">
        <f t="shared" si="51"/>
        <v>-12</v>
      </c>
    </row>
    <row r="2676" spans="1:2" x14ac:dyDescent="0.25">
      <c r="A2676">
        <v>-12.193732000000001</v>
      </c>
      <c r="B2676" s="4">
        <f t="shared" si="51"/>
        <v>-12</v>
      </c>
    </row>
    <row r="2677" spans="1:2" x14ac:dyDescent="0.25">
      <c r="A2677">
        <v>-12.195963000000001</v>
      </c>
      <c r="B2677" s="4">
        <f t="shared" si="51"/>
        <v>-12</v>
      </c>
    </row>
    <row r="2678" spans="1:2" x14ac:dyDescent="0.25">
      <c r="A2678">
        <v>-12.196194</v>
      </c>
      <c r="B2678" s="4">
        <f t="shared" si="51"/>
        <v>-12</v>
      </c>
    </row>
    <row r="2679" spans="1:2" x14ac:dyDescent="0.25">
      <c r="A2679">
        <v>-12.199665</v>
      </c>
      <c r="B2679" s="4">
        <f t="shared" si="51"/>
        <v>-12</v>
      </c>
    </row>
    <row r="2680" spans="1:2" x14ac:dyDescent="0.25">
      <c r="A2680">
        <v>-12.200570000000001</v>
      </c>
      <c r="B2680" s="4">
        <f t="shared" si="51"/>
        <v>-12</v>
      </c>
    </row>
    <row r="2681" spans="1:2" x14ac:dyDescent="0.25">
      <c r="A2681">
        <v>-12.207037</v>
      </c>
      <c r="B2681" s="4">
        <f t="shared" si="51"/>
        <v>-12</v>
      </c>
    </row>
    <row r="2682" spans="1:2" x14ac:dyDescent="0.25">
      <c r="A2682">
        <v>-12.207642</v>
      </c>
      <c r="B2682" s="4">
        <f t="shared" si="51"/>
        <v>-12</v>
      </c>
    </row>
    <row r="2683" spans="1:2" x14ac:dyDescent="0.25">
      <c r="A2683">
        <v>-12.208137000000001</v>
      </c>
      <c r="B2683" s="4">
        <f t="shared" si="51"/>
        <v>-12</v>
      </c>
    </row>
    <row r="2684" spans="1:2" x14ac:dyDescent="0.25">
      <c r="A2684">
        <v>-12.208432</v>
      </c>
      <c r="B2684" s="4">
        <f t="shared" si="51"/>
        <v>-12</v>
      </c>
    </row>
    <row r="2685" spans="1:2" x14ac:dyDescent="0.25">
      <c r="A2685">
        <v>-12.208689</v>
      </c>
      <c r="B2685" s="4">
        <f t="shared" si="51"/>
        <v>-12</v>
      </c>
    </row>
    <row r="2686" spans="1:2" x14ac:dyDescent="0.25">
      <c r="A2686">
        <v>-12.215049</v>
      </c>
      <c r="B2686" s="4">
        <f t="shared" si="51"/>
        <v>-12</v>
      </c>
    </row>
    <row r="2687" spans="1:2" x14ac:dyDescent="0.25">
      <c r="A2687">
        <v>-12.215175</v>
      </c>
      <c r="B2687" s="4">
        <f t="shared" si="51"/>
        <v>-12</v>
      </c>
    </row>
    <row r="2688" spans="1:2" x14ac:dyDescent="0.25">
      <c r="A2688">
        <v>-12.215706000000001</v>
      </c>
      <c r="B2688" s="4">
        <f t="shared" si="51"/>
        <v>-12</v>
      </c>
    </row>
    <row r="2689" spans="1:2" x14ac:dyDescent="0.25">
      <c r="A2689">
        <v>-12.217889</v>
      </c>
      <c r="B2689" s="4">
        <f t="shared" si="51"/>
        <v>-12</v>
      </c>
    </row>
    <row r="2690" spans="1:2" x14ac:dyDescent="0.25">
      <c r="A2690">
        <v>-12.218475</v>
      </c>
      <c r="B2690" s="4">
        <f t="shared" ref="B2690:B2753" si="52">ROUND(A2690,0)</f>
        <v>-12</v>
      </c>
    </row>
    <row r="2691" spans="1:2" x14ac:dyDescent="0.25">
      <c r="A2691">
        <v>-12.219856</v>
      </c>
      <c r="B2691" s="4">
        <f t="shared" si="52"/>
        <v>-12</v>
      </c>
    </row>
    <row r="2692" spans="1:2" x14ac:dyDescent="0.25">
      <c r="A2692">
        <v>-12.22096</v>
      </c>
      <c r="B2692" s="4">
        <f t="shared" si="52"/>
        <v>-12</v>
      </c>
    </row>
    <row r="2693" spans="1:2" x14ac:dyDescent="0.25">
      <c r="A2693">
        <v>-12.221776</v>
      </c>
      <c r="B2693" s="4">
        <f t="shared" si="52"/>
        <v>-12</v>
      </c>
    </row>
    <row r="2694" spans="1:2" x14ac:dyDescent="0.25">
      <c r="A2694">
        <v>-12.222078</v>
      </c>
      <c r="B2694" s="4">
        <f t="shared" si="52"/>
        <v>-12</v>
      </c>
    </row>
    <row r="2695" spans="1:2" x14ac:dyDescent="0.25">
      <c r="A2695">
        <v>-12.223521</v>
      </c>
      <c r="B2695" s="4">
        <f t="shared" si="52"/>
        <v>-12</v>
      </c>
    </row>
    <row r="2696" spans="1:2" x14ac:dyDescent="0.25">
      <c r="A2696">
        <v>-12.224176</v>
      </c>
      <c r="B2696" s="4">
        <f t="shared" si="52"/>
        <v>-12</v>
      </c>
    </row>
    <row r="2697" spans="1:2" x14ac:dyDescent="0.25">
      <c r="A2697">
        <v>-12.226925</v>
      </c>
      <c r="B2697" s="4">
        <f t="shared" si="52"/>
        <v>-12</v>
      </c>
    </row>
    <row r="2698" spans="1:2" x14ac:dyDescent="0.25">
      <c r="A2698">
        <v>-12.227793</v>
      </c>
      <c r="B2698" s="4">
        <f t="shared" si="52"/>
        <v>-12</v>
      </c>
    </row>
    <row r="2699" spans="1:2" x14ac:dyDescent="0.25">
      <c r="A2699">
        <v>-12.228825000000001</v>
      </c>
      <c r="B2699" s="4">
        <f t="shared" si="52"/>
        <v>-12</v>
      </c>
    </row>
    <row r="2700" spans="1:2" x14ac:dyDescent="0.25">
      <c r="A2700">
        <v>-12.228880999999999</v>
      </c>
      <c r="B2700" s="4">
        <f t="shared" si="52"/>
        <v>-12</v>
      </c>
    </row>
    <row r="2701" spans="1:2" x14ac:dyDescent="0.25">
      <c r="A2701">
        <v>-12.230617000000001</v>
      </c>
      <c r="B2701" s="4">
        <f t="shared" si="52"/>
        <v>-12</v>
      </c>
    </row>
    <row r="2702" spans="1:2" x14ac:dyDescent="0.25">
      <c r="A2702">
        <v>-12.23081</v>
      </c>
      <c r="B2702" s="4">
        <f t="shared" si="52"/>
        <v>-12</v>
      </c>
    </row>
    <row r="2703" spans="1:2" x14ac:dyDescent="0.25">
      <c r="A2703">
        <v>-12.231904999999999</v>
      </c>
      <c r="B2703" s="4">
        <f t="shared" si="52"/>
        <v>-12</v>
      </c>
    </row>
    <row r="2704" spans="1:2" x14ac:dyDescent="0.25">
      <c r="A2704">
        <v>-12.232396</v>
      </c>
      <c r="B2704" s="4">
        <f t="shared" si="52"/>
        <v>-12</v>
      </c>
    </row>
    <row r="2705" spans="1:2" x14ac:dyDescent="0.25">
      <c r="A2705">
        <v>-12.238315999999999</v>
      </c>
      <c r="B2705" s="4">
        <f t="shared" si="52"/>
        <v>-12</v>
      </c>
    </row>
    <row r="2706" spans="1:2" x14ac:dyDescent="0.25">
      <c r="A2706">
        <v>-12.239889</v>
      </c>
      <c r="B2706" s="4">
        <f t="shared" si="52"/>
        <v>-12</v>
      </c>
    </row>
    <row r="2707" spans="1:2" x14ac:dyDescent="0.25">
      <c r="A2707">
        <v>-12.240988</v>
      </c>
      <c r="B2707" s="4">
        <f t="shared" si="52"/>
        <v>-12</v>
      </c>
    </row>
    <row r="2708" spans="1:2" x14ac:dyDescent="0.25">
      <c r="A2708">
        <v>-12.241400000000001</v>
      </c>
      <c r="B2708" s="4">
        <f t="shared" si="52"/>
        <v>-12</v>
      </c>
    </row>
    <row r="2709" spans="1:2" x14ac:dyDescent="0.25">
      <c r="A2709">
        <v>-12.241428000000001</v>
      </c>
      <c r="B2709" s="4">
        <f t="shared" si="52"/>
        <v>-12</v>
      </c>
    </row>
    <row r="2710" spans="1:2" x14ac:dyDescent="0.25">
      <c r="A2710">
        <v>-12.2499895</v>
      </c>
      <c r="B2710" s="4">
        <f t="shared" si="52"/>
        <v>-12</v>
      </c>
    </row>
    <row r="2711" spans="1:2" x14ac:dyDescent="0.25">
      <c r="A2711">
        <v>-12.251436999999999</v>
      </c>
      <c r="B2711" s="4">
        <f t="shared" si="52"/>
        <v>-12</v>
      </c>
    </row>
    <row r="2712" spans="1:2" x14ac:dyDescent="0.25">
      <c r="A2712">
        <v>-12.251896</v>
      </c>
      <c r="B2712" s="4">
        <f t="shared" si="52"/>
        <v>-12</v>
      </c>
    </row>
    <row r="2713" spans="1:2" x14ac:dyDescent="0.25">
      <c r="A2713">
        <v>-12.254156</v>
      </c>
      <c r="B2713" s="4">
        <f t="shared" si="52"/>
        <v>-12</v>
      </c>
    </row>
    <row r="2714" spans="1:2" x14ac:dyDescent="0.25">
      <c r="A2714">
        <v>-12.258843000000001</v>
      </c>
      <c r="B2714" s="4">
        <f t="shared" si="52"/>
        <v>-12</v>
      </c>
    </row>
    <row r="2715" spans="1:2" x14ac:dyDescent="0.25">
      <c r="A2715">
        <v>-12.262437</v>
      </c>
      <c r="B2715" s="4">
        <f t="shared" si="52"/>
        <v>-12</v>
      </c>
    </row>
    <row r="2716" spans="1:2" x14ac:dyDescent="0.25">
      <c r="A2716">
        <v>-12.264123</v>
      </c>
      <c r="B2716" s="4">
        <f t="shared" si="52"/>
        <v>-12</v>
      </c>
    </row>
    <row r="2717" spans="1:2" x14ac:dyDescent="0.25">
      <c r="A2717">
        <v>-12.265568999999999</v>
      </c>
      <c r="B2717" s="4">
        <f t="shared" si="52"/>
        <v>-12</v>
      </c>
    </row>
    <row r="2718" spans="1:2" x14ac:dyDescent="0.25">
      <c r="A2718">
        <v>-12.266456</v>
      </c>
      <c r="B2718" s="4">
        <f t="shared" si="52"/>
        <v>-12</v>
      </c>
    </row>
    <row r="2719" spans="1:2" x14ac:dyDescent="0.25">
      <c r="A2719">
        <v>-12.269327000000001</v>
      </c>
      <c r="B2719" s="4">
        <f t="shared" si="52"/>
        <v>-12</v>
      </c>
    </row>
    <row r="2720" spans="1:2" x14ac:dyDescent="0.25">
      <c r="A2720">
        <v>-12.270187999999999</v>
      </c>
      <c r="B2720" s="4">
        <f t="shared" si="52"/>
        <v>-12</v>
      </c>
    </row>
    <row r="2721" spans="1:2" x14ac:dyDescent="0.25">
      <c r="A2721">
        <v>-12.273498999999999</v>
      </c>
      <c r="B2721" s="4">
        <f t="shared" si="52"/>
        <v>-12</v>
      </c>
    </row>
    <row r="2722" spans="1:2" x14ac:dyDescent="0.25">
      <c r="A2722">
        <v>-12.277492000000001</v>
      </c>
      <c r="B2722" s="4">
        <f t="shared" si="52"/>
        <v>-12</v>
      </c>
    </row>
    <row r="2723" spans="1:2" x14ac:dyDescent="0.25">
      <c r="A2723">
        <v>-12.279707999999999</v>
      </c>
      <c r="B2723" s="4">
        <f t="shared" si="52"/>
        <v>-12</v>
      </c>
    </row>
    <row r="2724" spans="1:2" x14ac:dyDescent="0.25">
      <c r="A2724">
        <v>-12.280037999999999</v>
      </c>
      <c r="B2724" s="4">
        <f t="shared" si="52"/>
        <v>-12</v>
      </c>
    </row>
    <row r="2725" spans="1:2" x14ac:dyDescent="0.25">
      <c r="A2725">
        <v>-12.284368000000001</v>
      </c>
      <c r="B2725" s="4">
        <f t="shared" si="52"/>
        <v>-12</v>
      </c>
    </row>
    <row r="2726" spans="1:2" x14ac:dyDescent="0.25">
      <c r="A2726">
        <v>-12.285785000000001</v>
      </c>
      <c r="B2726" s="4">
        <f t="shared" si="52"/>
        <v>-12</v>
      </c>
    </row>
    <row r="2727" spans="1:2" x14ac:dyDescent="0.25">
      <c r="A2727">
        <v>-12.289541</v>
      </c>
      <c r="B2727" s="4">
        <f t="shared" si="52"/>
        <v>-12</v>
      </c>
    </row>
    <row r="2728" spans="1:2" x14ac:dyDescent="0.25">
      <c r="A2728">
        <v>-12.290471</v>
      </c>
      <c r="B2728" s="4">
        <f t="shared" si="52"/>
        <v>-12</v>
      </c>
    </row>
    <row r="2729" spans="1:2" x14ac:dyDescent="0.25">
      <c r="A2729">
        <v>-12.291255</v>
      </c>
      <c r="B2729" s="4">
        <f t="shared" si="52"/>
        <v>-12</v>
      </c>
    </row>
    <row r="2730" spans="1:2" x14ac:dyDescent="0.25">
      <c r="A2730">
        <v>-12.292654000000001</v>
      </c>
      <c r="B2730" s="4">
        <f t="shared" si="52"/>
        <v>-12</v>
      </c>
    </row>
    <row r="2731" spans="1:2" x14ac:dyDescent="0.25">
      <c r="A2731">
        <v>-12.292949999999999</v>
      </c>
      <c r="B2731" s="4">
        <f t="shared" si="52"/>
        <v>-12</v>
      </c>
    </row>
    <row r="2732" spans="1:2" x14ac:dyDescent="0.25">
      <c r="A2732">
        <v>-12.293809</v>
      </c>
      <c r="B2732" s="4">
        <f t="shared" si="52"/>
        <v>-12</v>
      </c>
    </row>
    <row r="2733" spans="1:2" x14ac:dyDescent="0.25">
      <c r="A2733">
        <v>-12.294098999999999</v>
      </c>
      <c r="B2733" s="4">
        <f t="shared" si="52"/>
        <v>-12</v>
      </c>
    </row>
    <row r="2734" spans="1:2" x14ac:dyDescent="0.25">
      <c r="A2734">
        <v>-12.294140000000001</v>
      </c>
      <c r="B2734" s="4">
        <f t="shared" si="52"/>
        <v>-12</v>
      </c>
    </row>
    <row r="2735" spans="1:2" x14ac:dyDescent="0.25">
      <c r="A2735">
        <v>-12.295847</v>
      </c>
      <c r="B2735" s="4">
        <f t="shared" si="52"/>
        <v>-12</v>
      </c>
    </row>
    <row r="2736" spans="1:2" x14ac:dyDescent="0.25">
      <c r="A2736">
        <v>-12.296113999999999</v>
      </c>
      <c r="B2736" s="4">
        <f t="shared" si="52"/>
        <v>-12</v>
      </c>
    </row>
    <row r="2737" spans="1:2" x14ac:dyDescent="0.25">
      <c r="A2737">
        <v>-12.297451000000001</v>
      </c>
      <c r="B2737" s="4">
        <f t="shared" si="52"/>
        <v>-12</v>
      </c>
    </row>
    <row r="2738" spans="1:2" x14ac:dyDescent="0.25">
      <c r="A2738">
        <v>-12.300884999999999</v>
      </c>
      <c r="B2738" s="4">
        <f t="shared" si="52"/>
        <v>-12</v>
      </c>
    </row>
    <row r="2739" spans="1:2" x14ac:dyDescent="0.25">
      <c r="A2739">
        <v>-12.302678</v>
      </c>
      <c r="B2739" s="4">
        <f t="shared" si="52"/>
        <v>-12</v>
      </c>
    </row>
    <row r="2740" spans="1:2" x14ac:dyDescent="0.25">
      <c r="A2740">
        <v>-12.304338</v>
      </c>
      <c r="B2740" s="4">
        <f t="shared" si="52"/>
        <v>-12</v>
      </c>
    </row>
    <row r="2741" spans="1:2" x14ac:dyDescent="0.25">
      <c r="A2741">
        <v>-12.305713000000001</v>
      </c>
      <c r="B2741" s="4">
        <f t="shared" si="52"/>
        <v>-12</v>
      </c>
    </row>
    <row r="2742" spans="1:2" x14ac:dyDescent="0.25">
      <c r="A2742">
        <v>-12.313404999999999</v>
      </c>
      <c r="B2742" s="4">
        <f t="shared" si="52"/>
        <v>-12</v>
      </c>
    </row>
    <row r="2743" spans="1:2" x14ac:dyDescent="0.25">
      <c r="A2743">
        <v>-12.316321</v>
      </c>
      <c r="B2743" s="4">
        <f t="shared" si="52"/>
        <v>-12</v>
      </c>
    </row>
    <row r="2744" spans="1:2" x14ac:dyDescent="0.25">
      <c r="A2744">
        <v>-12.316611</v>
      </c>
      <c r="B2744" s="4">
        <f t="shared" si="52"/>
        <v>-12</v>
      </c>
    </row>
    <row r="2745" spans="1:2" x14ac:dyDescent="0.25">
      <c r="A2745">
        <v>-12.317276</v>
      </c>
      <c r="B2745" s="4">
        <f t="shared" si="52"/>
        <v>-12</v>
      </c>
    </row>
    <row r="2746" spans="1:2" x14ac:dyDescent="0.25">
      <c r="A2746">
        <v>-12.318231000000001</v>
      </c>
      <c r="B2746" s="4">
        <f t="shared" si="52"/>
        <v>-12</v>
      </c>
    </row>
    <row r="2747" spans="1:2" x14ac:dyDescent="0.25">
      <c r="A2747">
        <v>-12.318908</v>
      </c>
      <c r="B2747" s="4">
        <f t="shared" si="52"/>
        <v>-12</v>
      </c>
    </row>
    <row r="2748" spans="1:2" x14ac:dyDescent="0.25">
      <c r="A2748">
        <v>-12.318951999999999</v>
      </c>
      <c r="B2748" s="4">
        <f t="shared" si="52"/>
        <v>-12</v>
      </c>
    </row>
    <row r="2749" spans="1:2" x14ac:dyDescent="0.25">
      <c r="A2749">
        <v>-12.322571</v>
      </c>
      <c r="B2749" s="4">
        <f t="shared" si="52"/>
        <v>-12</v>
      </c>
    </row>
    <row r="2750" spans="1:2" x14ac:dyDescent="0.25">
      <c r="A2750">
        <v>-12.326791</v>
      </c>
      <c r="B2750" s="4">
        <f t="shared" si="52"/>
        <v>-12</v>
      </c>
    </row>
    <row r="2751" spans="1:2" x14ac:dyDescent="0.25">
      <c r="A2751">
        <v>-12.326862</v>
      </c>
      <c r="B2751" s="4">
        <f t="shared" si="52"/>
        <v>-12</v>
      </c>
    </row>
    <row r="2752" spans="1:2" x14ac:dyDescent="0.25">
      <c r="A2752">
        <v>-12.327521000000001</v>
      </c>
      <c r="B2752" s="4">
        <f t="shared" si="52"/>
        <v>-12</v>
      </c>
    </row>
    <row r="2753" spans="1:2" x14ac:dyDescent="0.25">
      <c r="A2753">
        <v>-12.327738999999999</v>
      </c>
      <c r="B2753" s="4">
        <f t="shared" si="52"/>
        <v>-12</v>
      </c>
    </row>
    <row r="2754" spans="1:2" x14ac:dyDescent="0.25">
      <c r="A2754">
        <v>-12.328905000000001</v>
      </c>
      <c r="B2754" s="4">
        <f t="shared" ref="B2754:B2817" si="53">ROUND(A2754,0)</f>
        <v>-12</v>
      </c>
    </row>
    <row r="2755" spans="1:2" x14ac:dyDescent="0.25">
      <c r="A2755">
        <v>-12.330907</v>
      </c>
      <c r="B2755" s="4">
        <f t="shared" si="53"/>
        <v>-12</v>
      </c>
    </row>
    <row r="2756" spans="1:2" x14ac:dyDescent="0.25">
      <c r="A2756">
        <v>-12.333848</v>
      </c>
      <c r="B2756" s="4">
        <f t="shared" si="53"/>
        <v>-12</v>
      </c>
    </row>
    <row r="2757" spans="1:2" x14ac:dyDescent="0.25">
      <c r="A2757">
        <v>-12.337198000000001</v>
      </c>
      <c r="B2757" s="4">
        <f t="shared" si="53"/>
        <v>-12</v>
      </c>
    </row>
    <row r="2758" spans="1:2" x14ac:dyDescent="0.25">
      <c r="A2758">
        <v>-12.337337</v>
      </c>
      <c r="B2758" s="4">
        <f t="shared" si="53"/>
        <v>-12</v>
      </c>
    </row>
    <row r="2759" spans="1:2" x14ac:dyDescent="0.25">
      <c r="A2759">
        <v>-12.337408999999999</v>
      </c>
      <c r="B2759" s="4">
        <f t="shared" si="53"/>
        <v>-12</v>
      </c>
    </row>
    <row r="2760" spans="1:2" x14ac:dyDescent="0.25">
      <c r="A2760">
        <v>-12.339855999999999</v>
      </c>
      <c r="B2760" s="4">
        <f t="shared" si="53"/>
        <v>-12</v>
      </c>
    </row>
    <row r="2761" spans="1:2" x14ac:dyDescent="0.25">
      <c r="A2761">
        <v>-12.340645</v>
      </c>
      <c r="B2761" s="4">
        <f t="shared" si="53"/>
        <v>-12</v>
      </c>
    </row>
    <row r="2762" spans="1:2" x14ac:dyDescent="0.25">
      <c r="A2762">
        <v>-12.341187</v>
      </c>
      <c r="B2762" s="4">
        <f t="shared" si="53"/>
        <v>-12</v>
      </c>
    </row>
    <row r="2763" spans="1:2" x14ac:dyDescent="0.25">
      <c r="A2763">
        <v>-12.347272999999999</v>
      </c>
      <c r="B2763" s="4">
        <f t="shared" si="53"/>
        <v>-12</v>
      </c>
    </row>
    <row r="2764" spans="1:2" x14ac:dyDescent="0.25">
      <c r="A2764">
        <v>-12.347454000000001</v>
      </c>
      <c r="B2764" s="4">
        <f t="shared" si="53"/>
        <v>-12</v>
      </c>
    </row>
    <row r="2765" spans="1:2" x14ac:dyDescent="0.25">
      <c r="A2765">
        <v>-12.34839</v>
      </c>
      <c r="B2765" s="4">
        <f t="shared" si="53"/>
        <v>-12</v>
      </c>
    </row>
    <row r="2766" spans="1:2" x14ac:dyDescent="0.25">
      <c r="A2766">
        <v>-12.348564</v>
      </c>
      <c r="B2766" s="4">
        <f t="shared" si="53"/>
        <v>-12</v>
      </c>
    </row>
    <row r="2767" spans="1:2" x14ac:dyDescent="0.25">
      <c r="A2767">
        <v>-12.352831999999999</v>
      </c>
      <c r="B2767" s="4">
        <f t="shared" si="53"/>
        <v>-12</v>
      </c>
    </row>
    <row r="2768" spans="1:2" x14ac:dyDescent="0.25">
      <c r="A2768">
        <v>-12.354051999999999</v>
      </c>
      <c r="B2768" s="4">
        <f t="shared" si="53"/>
        <v>-12</v>
      </c>
    </row>
    <row r="2769" spans="1:2" x14ac:dyDescent="0.25">
      <c r="A2769">
        <v>-12.364494000000001</v>
      </c>
      <c r="B2769" s="4">
        <f t="shared" si="53"/>
        <v>-12</v>
      </c>
    </row>
    <row r="2770" spans="1:2" x14ac:dyDescent="0.25">
      <c r="A2770">
        <v>-12.370810499999999</v>
      </c>
      <c r="B2770" s="4">
        <f t="shared" si="53"/>
        <v>-12</v>
      </c>
    </row>
    <row r="2771" spans="1:2" x14ac:dyDescent="0.25">
      <c r="A2771">
        <v>-12.371098999999999</v>
      </c>
      <c r="B2771" s="4">
        <f t="shared" si="53"/>
        <v>-12</v>
      </c>
    </row>
    <row r="2772" spans="1:2" x14ac:dyDescent="0.25">
      <c r="A2772">
        <v>-12.374183</v>
      </c>
      <c r="B2772" s="4">
        <f t="shared" si="53"/>
        <v>-12</v>
      </c>
    </row>
    <row r="2773" spans="1:2" x14ac:dyDescent="0.25">
      <c r="A2773">
        <v>-12.376863500000001</v>
      </c>
      <c r="B2773" s="4">
        <f t="shared" si="53"/>
        <v>-12</v>
      </c>
    </row>
    <row r="2774" spans="1:2" x14ac:dyDescent="0.25">
      <c r="A2774">
        <v>-12.380155999999999</v>
      </c>
      <c r="B2774" s="4">
        <f t="shared" si="53"/>
        <v>-12</v>
      </c>
    </row>
    <row r="2775" spans="1:2" x14ac:dyDescent="0.25">
      <c r="A2775">
        <v>-12.384528</v>
      </c>
      <c r="B2775" s="4">
        <f t="shared" si="53"/>
        <v>-12</v>
      </c>
    </row>
    <row r="2776" spans="1:2" x14ac:dyDescent="0.25">
      <c r="A2776">
        <v>-12.388495000000001</v>
      </c>
      <c r="B2776" s="4">
        <f t="shared" si="53"/>
        <v>-12</v>
      </c>
    </row>
    <row r="2777" spans="1:2" x14ac:dyDescent="0.25">
      <c r="A2777">
        <v>-12.389390000000001</v>
      </c>
      <c r="B2777" s="4">
        <f t="shared" si="53"/>
        <v>-12</v>
      </c>
    </row>
    <row r="2778" spans="1:2" x14ac:dyDescent="0.25">
      <c r="A2778">
        <v>-12.389988000000001</v>
      </c>
      <c r="B2778" s="4">
        <f t="shared" si="53"/>
        <v>-12</v>
      </c>
    </row>
    <row r="2779" spans="1:2" x14ac:dyDescent="0.25">
      <c r="A2779">
        <v>-12.390699</v>
      </c>
      <c r="B2779" s="4">
        <f t="shared" si="53"/>
        <v>-12</v>
      </c>
    </row>
    <row r="2780" spans="1:2" x14ac:dyDescent="0.25">
      <c r="A2780">
        <v>-12.391756000000001</v>
      </c>
      <c r="B2780" s="4">
        <f t="shared" si="53"/>
        <v>-12</v>
      </c>
    </row>
    <row r="2781" spans="1:2" x14ac:dyDescent="0.25">
      <c r="A2781">
        <v>-12.397195</v>
      </c>
      <c r="B2781" s="4">
        <f t="shared" si="53"/>
        <v>-12</v>
      </c>
    </row>
    <row r="2782" spans="1:2" x14ac:dyDescent="0.25">
      <c r="A2782">
        <v>-12.399177</v>
      </c>
      <c r="B2782" s="4">
        <f t="shared" si="53"/>
        <v>-12</v>
      </c>
    </row>
    <row r="2783" spans="1:2" x14ac:dyDescent="0.25">
      <c r="A2783">
        <v>-12.401229000000001</v>
      </c>
      <c r="B2783" s="4">
        <f t="shared" si="53"/>
        <v>-12</v>
      </c>
    </row>
    <row r="2784" spans="1:2" x14ac:dyDescent="0.25">
      <c r="A2784">
        <v>-12.402113999999999</v>
      </c>
      <c r="B2784" s="4">
        <f t="shared" si="53"/>
        <v>-12</v>
      </c>
    </row>
    <row r="2785" spans="1:2" x14ac:dyDescent="0.25">
      <c r="A2785">
        <v>-12.402711</v>
      </c>
      <c r="B2785" s="4">
        <f t="shared" si="53"/>
        <v>-12</v>
      </c>
    </row>
    <row r="2786" spans="1:2" x14ac:dyDescent="0.25">
      <c r="A2786">
        <v>-12.403523</v>
      </c>
      <c r="B2786" s="4">
        <f t="shared" si="53"/>
        <v>-12</v>
      </c>
    </row>
    <row r="2787" spans="1:2" x14ac:dyDescent="0.25">
      <c r="A2787">
        <v>-12.408659999999999</v>
      </c>
      <c r="B2787" s="4">
        <f t="shared" si="53"/>
        <v>-12</v>
      </c>
    </row>
    <row r="2788" spans="1:2" x14ac:dyDescent="0.25">
      <c r="A2788">
        <v>-12.409121499999999</v>
      </c>
      <c r="B2788" s="4">
        <f t="shared" si="53"/>
        <v>-12</v>
      </c>
    </row>
    <row r="2789" spans="1:2" x14ac:dyDescent="0.25">
      <c r="A2789">
        <v>-12.410496</v>
      </c>
      <c r="B2789" s="4">
        <f t="shared" si="53"/>
        <v>-12</v>
      </c>
    </row>
    <row r="2790" spans="1:2" x14ac:dyDescent="0.25">
      <c r="A2790">
        <v>-12.413188</v>
      </c>
      <c r="B2790" s="4">
        <f t="shared" si="53"/>
        <v>-12</v>
      </c>
    </row>
    <row r="2791" spans="1:2" x14ac:dyDescent="0.25">
      <c r="A2791">
        <v>-12.414615</v>
      </c>
      <c r="B2791" s="4">
        <f t="shared" si="53"/>
        <v>-12</v>
      </c>
    </row>
    <row r="2792" spans="1:2" x14ac:dyDescent="0.25">
      <c r="A2792">
        <v>-12.414757</v>
      </c>
      <c r="B2792" s="4">
        <f t="shared" si="53"/>
        <v>-12</v>
      </c>
    </row>
    <row r="2793" spans="1:2" x14ac:dyDescent="0.25">
      <c r="A2793">
        <v>-12.415509</v>
      </c>
      <c r="B2793" s="4">
        <f t="shared" si="53"/>
        <v>-12</v>
      </c>
    </row>
    <row r="2794" spans="1:2" x14ac:dyDescent="0.25">
      <c r="A2794">
        <v>-12.41574</v>
      </c>
      <c r="B2794" s="4">
        <f t="shared" si="53"/>
        <v>-12</v>
      </c>
    </row>
    <row r="2795" spans="1:2" x14ac:dyDescent="0.25">
      <c r="A2795">
        <v>-12.41658</v>
      </c>
      <c r="B2795" s="4">
        <f t="shared" si="53"/>
        <v>-12</v>
      </c>
    </row>
    <row r="2796" spans="1:2" x14ac:dyDescent="0.25">
      <c r="A2796">
        <v>-12.416999000000001</v>
      </c>
      <c r="B2796" s="4">
        <f t="shared" si="53"/>
        <v>-12</v>
      </c>
    </row>
    <row r="2797" spans="1:2" x14ac:dyDescent="0.25">
      <c r="A2797">
        <v>-12.417472999999999</v>
      </c>
      <c r="B2797" s="4">
        <f t="shared" si="53"/>
        <v>-12</v>
      </c>
    </row>
    <row r="2798" spans="1:2" x14ac:dyDescent="0.25">
      <c r="A2798">
        <v>-12.420164</v>
      </c>
      <c r="B2798" s="4">
        <f t="shared" si="53"/>
        <v>-12</v>
      </c>
    </row>
    <row r="2799" spans="1:2" x14ac:dyDescent="0.25">
      <c r="A2799">
        <v>-12.4205065</v>
      </c>
      <c r="B2799" s="4">
        <f t="shared" si="53"/>
        <v>-12</v>
      </c>
    </row>
    <row r="2800" spans="1:2" x14ac:dyDescent="0.25">
      <c r="A2800">
        <v>-12.423557000000001</v>
      </c>
      <c r="B2800" s="4">
        <f t="shared" si="53"/>
        <v>-12</v>
      </c>
    </row>
    <row r="2801" spans="1:2" x14ac:dyDescent="0.25">
      <c r="A2801">
        <v>-12.424111999999999</v>
      </c>
      <c r="B2801" s="4">
        <f t="shared" si="53"/>
        <v>-12</v>
      </c>
    </row>
    <row r="2802" spans="1:2" x14ac:dyDescent="0.25">
      <c r="A2802">
        <v>-12.424363</v>
      </c>
      <c r="B2802" s="4">
        <f t="shared" si="53"/>
        <v>-12</v>
      </c>
    </row>
    <row r="2803" spans="1:2" x14ac:dyDescent="0.25">
      <c r="A2803">
        <v>-12.426672999999999</v>
      </c>
      <c r="B2803" s="4">
        <f t="shared" si="53"/>
        <v>-12</v>
      </c>
    </row>
    <row r="2804" spans="1:2" x14ac:dyDescent="0.25">
      <c r="A2804">
        <v>-12.428468000000001</v>
      </c>
      <c r="B2804" s="4">
        <f t="shared" si="53"/>
        <v>-12</v>
      </c>
    </row>
    <row r="2805" spans="1:2" x14ac:dyDescent="0.25">
      <c r="A2805">
        <v>-12.428788000000001</v>
      </c>
      <c r="B2805" s="4">
        <f t="shared" si="53"/>
        <v>-12</v>
      </c>
    </row>
    <row r="2806" spans="1:2" x14ac:dyDescent="0.25">
      <c r="A2806">
        <v>-12.430982999999999</v>
      </c>
      <c r="B2806" s="4">
        <f t="shared" si="53"/>
        <v>-12</v>
      </c>
    </row>
    <row r="2807" spans="1:2" x14ac:dyDescent="0.25">
      <c r="A2807">
        <v>-12.432240999999999</v>
      </c>
      <c r="B2807" s="4">
        <f t="shared" si="53"/>
        <v>-12</v>
      </c>
    </row>
    <row r="2808" spans="1:2" x14ac:dyDescent="0.25">
      <c r="A2808">
        <v>-12.435224</v>
      </c>
      <c r="B2808" s="4">
        <f t="shared" si="53"/>
        <v>-12</v>
      </c>
    </row>
    <row r="2809" spans="1:2" x14ac:dyDescent="0.25">
      <c r="A2809">
        <v>-12.437478</v>
      </c>
      <c r="B2809" s="4">
        <f t="shared" si="53"/>
        <v>-12</v>
      </c>
    </row>
    <row r="2810" spans="1:2" x14ac:dyDescent="0.25">
      <c r="A2810">
        <v>-12.441789</v>
      </c>
      <c r="B2810" s="4">
        <f t="shared" si="53"/>
        <v>-12</v>
      </c>
    </row>
    <row r="2811" spans="1:2" x14ac:dyDescent="0.25">
      <c r="A2811">
        <v>-12.442543000000001</v>
      </c>
      <c r="B2811" s="4">
        <f t="shared" si="53"/>
        <v>-12</v>
      </c>
    </row>
    <row r="2812" spans="1:2" x14ac:dyDescent="0.25">
      <c r="A2812">
        <v>-12.44326</v>
      </c>
      <c r="B2812" s="4">
        <f t="shared" si="53"/>
        <v>-12</v>
      </c>
    </row>
    <row r="2813" spans="1:2" x14ac:dyDescent="0.25">
      <c r="A2813">
        <v>-12.447139</v>
      </c>
      <c r="B2813" s="4">
        <f t="shared" si="53"/>
        <v>-12</v>
      </c>
    </row>
    <row r="2814" spans="1:2" x14ac:dyDescent="0.25">
      <c r="A2814">
        <v>-12.44867</v>
      </c>
      <c r="B2814" s="4">
        <f t="shared" si="53"/>
        <v>-12</v>
      </c>
    </row>
    <row r="2815" spans="1:2" x14ac:dyDescent="0.25">
      <c r="A2815">
        <v>-12.453082</v>
      </c>
      <c r="B2815" s="4">
        <f t="shared" si="53"/>
        <v>-12</v>
      </c>
    </row>
    <row r="2816" spans="1:2" x14ac:dyDescent="0.25">
      <c r="A2816">
        <v>-12.453922</v>
      </c>
      <c r="B2816" s="4">
        <f t="shared" si="53"/>
        <v>-12</v>
      </c>
    </row>
    <row r="2817" spans="1:2" x14ac:dyDescent="0.25">
      <c r="A2817">
        <v>-12.454568999999999</v>
      </c>
      <c r="B2817" s="4">
        <f t="shared" si="53"/>
        <v>-12</v>
      </c>
    </row>
    <row r="2818" spans="1:2" x14ac:dyDescent="0.25">
      <c r="A2818">
        <v>-12.454824</v>
      </c>
      <c r="B2818" s="4">
        <f t="shared" ref="B2818:B2881" si="54">ROUND(A2818,0)</f>
        <v>-12</v>
      </c>
    </row>
    <row r="2819" spans="1:2" x14ac:dyDescent="0.25">
      <c r="A2819">
        <v>-12.455278</v>
      </c>
      <c r="B2819" s="4">
        <f t="shared" si="54"/>
        <v>-12</v>
      </c>
    </row>
    <row r="2820" spans="1:2" x14ac:dyDescent="0.25">
      <c r="A2820">
        <v>-12.455734</v>
      </c>
      <c r="B2820" s="4">
        <f t="shared" si="54"/>
        <v>-12</v>
      </c>
    </row>
    <row r="2821" spans="1:2" x14ac:dyDescent="0.25">
      <c r="A2821">
        <v>-12.457259000000001</v>
      </c>
      <c r="B2821" s="4">
        <f t="shared" si="54"/>
        <v>-12</v>
      </c>
    </row>
    <row r="2822" spans="1:2" x14ac:dyDescent="0.25">
      <c r="A2822">
        <v>-12.459355</v>
      </c>
      <c r="B2822" s="4">
        <f t="shared" si="54"/>
        <v>-12</v>
      </c>
    </row>
    <row r="2823" spans="1:2" x14ac:dyDescent="0.25">
      <c r="A2823">
        <v>-12.460502999999999</v>
      </c>
      <c r="B2823" s="4">
        <f t="shared" si="54"/>
        <v>-12</v>
      </c>
    </row>
    <row r="2824" spans="1:2" x14ac:dyDescent="0.25">
      <c r="A2824">
        <v>-12.46128</v>
      </c>
      <c r="B2824" s="4">
        <f t="shared" si="54"/>
        <v>-12</v>
      </c>
    </row>
    <row r="2825" spans="1:2" x14ac:dyDescent="0.25">
      <c r="A2825">
        <v>-12.467376</v>
      </c>
      <c r="B2825" s="4">
        <f t="shared" si="54"/>
        <v>-12</v>
      </c>
    </row>
    <row r="2826" spans="1:2" x14ac:dyDescent="0.25">
      <c r="A2826">
        <v>-12.469232999999999</v>
      </c>
      <c r="B2826" s="4">
        <f t="shared" si="54"/>
        <v>-12</v>
      </c>
    </row>
    <row r="2827" spans="1:2" x14ac:dyDescent="0.25">
      <c r="A2827">
        <v>-12.469602</v>
      </c>
      <c r="B2827" s="4">
        <f t="shared" si="54"/>
        <v>-12</v>
      </c>
    </row>
    <row r="2828" spans="1:2" x14ac:dyDescent="0.25">
      <c r="A2828">
        <v>-12.471321</v>
      </c>
      <c r="B2828" s="4">
        <f t="shared" si="54"/>
        <v>-12</v>
      </c>
    </row>
    <row r="2829" spans="1:2" x14ac:dyDescent="0.25">
      <c r="A2829">
        <v>-12.472051</v>
      </c>
      <c r="B2829" s="4">
        <f t="shared" si="54"/>
        <v>-12</v>
      </c>
    </row>
    <row r="2830" spans="1:2" x14ac:dyDescent="0.25">
      <c r="A2830">
        <v>-12.474392999999999</v>
      </c>
      <c r="B2830" s="4">
        <f t="shared" si="54"/>
        <v>-12</v>
      </c>
    </row>
    <row r="2831" spans="1:2" x14ac:dyDescent="0.25">
      <c r="A2831">
        <v>-12.475985</v>
      </c>
      <c r="B2831" s="4">
        <f t="shared" si="54"/>
        <v>-12</v>
      </c>
    </row>
    <row r="2832" spans="1:2" x14ac:dyDescent="0.25">
      <c r="A2832">
        <v>-12.478109</v>
      </c>
      <c r="B2832" s="4">
        <f t="shared" si="54"/>
        <v>-12</v>
      </c>
    </row>
    <row r="2833" spans="1:2" x14ac:dyDescent="0.25">
      <c r="A2833">
        <v>-12.4783325</v>
      </c>
      <c r="B2833" s="4">
        <f t="shared" si="54"/>
        <v>-12</v>
      </c>
    </row>
    <row r="2834" spans="1:2" x14ac:dyDescent="0.25">
      <c r="A2834">
        <v>-12.478726999999999</v>
      </c>
      <c r="B2834" s="4">
        <f t="shared" si="54"/>
        <v>-12</v>
      </c>
    </row>
    <row r="2835" spans="1:2" x14ac:dyDescent="0.25">
      <c r="A2835">
        <v>-12.478896000000001</v>
      </c>
      <c r="B2835" s="4">
        <f t="shared" si="54"/>
        <v>-12</v>
      </c>
    </row>
    <row r="2836" spans="1:2" x14ac:dyDescent="0.25">
      <c r="A2836">
        <v>-12.479111</v>
      </c>
      <c r="B2836" s="4">
        <f t="shared" si="54"/>
        <v>-12</v>
      </c>
    </row>
    <row r="2837" spans="1:2" x14ac:dyDescent="0.25">
      <c r="A2837">
        <v>-12.479907000000001</v>
      </c>
      <c r="B2837" s="4">
        <f t="shared" si="54"/>
        <v>-12</v>
      </c>
    </row>
    <row r="2838" spans="1:2" x14ac:dyDescent="0.25">
      <c r="A2838">
        <v>-12.481196000000001</v>
      </c>
      <c r="B2838" s="4">
        <f t="shared" si="54"/>
        <v>-12</v>
      </c>
    </row>
    <row r="2839" spans="1:2" x14ac:dyDescent="0.25">
      <c r="A2839">
        <v>-12.4826</v>
      </c>
      <c r="B2839" s="4">
        <f t="shared" si="54"/>
        <v>-12</v>
      </c>
    </row>
    <row r="2840" spans="1:2" x14ac:dyDescent="0.25">
      <c r="A2840">
        <v>-12.484595000000001</v>
      </c>
      <c r="B2840" s="4">
        <f t="shared" si="54"/>
        <v>-12</v>
      </c>
    </row>
    <row r="2841" spans="1:2" x14ac:dyDescent="0.25">
      <c r="A2841">
        <v>-12.486661</v>
      </c>
      <c r="B2841" s="4">
        <f t="shared" si="54"/>
        <v>-12</v>
      </c>
    </row>
    <row r="2842" spans="1:2" x14ac:dyDescent="0.25">
      <c r="A2842">
        <v>-12.487093</v>
      </c>
      <c r="B2842" s="4">
        <f t="shared" si="54"/>
        <v>-12</v>
      </c>
    </row>
    <row r="2843" spans="1:2" x14ac:dyDescent="0.25">
      <c r="A2843">
        <v>-12.490837000000001</v>
      </c>
      <c r="B2843" s="4">
        <f t="shared" si="54"/>
        <v>-12</v>
      </c>
    </row>
    <row r="2844" spans="1:2" x14ac:dyDescent="0.25">
      <c r="A2844">
        <v>-12.491682000000001</v>
      </c>
      <c r="B2844" s="4">
        <f t="shared" si="54"/>
        <v>-12</v>
      </c>
    </row>
    <row r="2845" spans="1:2" x14ac:dyDescent="0.25">
      <c r="A2845">
        <v>-12.493969999999999</v>
      </c>
      <c r="B2845" s="4">
        <f t="shared" si="54"/>
        <v>-12</v>
      </c>
    </row>
    <row r="2846" spans="1:2" x14ac:dyDescent="0.25">
      <c r="A2846">
        <v>-12.494286000000001</v>
      </c>
      <c r="B2846" s="4">
        <f t="shared" si="54"/>
        <v>-12</v>
      </c>
    </row>
    <row r="2847" spans="1:2" x14ac:dyDescent="0.25">
      <c r="A2847">
        <v>-12.496397999999999</v>
      </c>
      <c r="B2847" s="4">
        <f t="shared" si="54"/>
        <v>-12</v>
      </c>
    </row>
    <row r="2848" spans="1:2" x14ac:dyDescent="0.25">
      <c r="A2848">
        <v>-12.499072</v>
      </c>
      <c r="B2848" s="4">
        <f t="shared" si="54"/>
        <v>-12</v>
      </c>
    </row>
    <row r="2849" spans="1:2" x14ac:dyDescent="0.25">
      <c r="A2849">
        <v>-12.500351999999999</v>
      </c>
      <c r="B2849" s="4">
        <f t="shared" si="54"/>
        <v>-13</v>
      </c>
    </row>
    <row r="2850" spans="1:2" x14ac:dyDescent="0.25">
      <c r="A2850">
        <v>-12.503116</v>
      </c>
      <c r="B2850" s="4">
        <f t="shared" si="54"/>
        <v>-13</v>
      </c>
    </row>
    <row r="2851" spans="1:2" x14ac:dyDescent="0.25">
      <c r="A2851">
        <v>-12.505518</v>
      </c>
      <c r="B2851" s="4">
        <f t="shared" si="54"/>
        <v>-13</v>
      </c>
    </row>
    <row r="2852" spans="1:2" x14ac:dyDescent="0.25">
      <c r="A2852">
        <v>-12.506715</v>
      </c>
      <c r="B2852" s="4">
        <f t="shared" si="54"/>
        <v>-13</v>
      </c>
    </row>
    <row r="2853" spans="1:2" x14ac:dyDescent="0.25">
      <c r="A2853">
        <v>-12.514640999999999</v>
      </c>
      <c r="B2853" s="4">
        <f t="shared" si="54"/>
        <v>-13</v>
      </c>
    </row>
    <row r="2854" spans="1:2" x14ac:dyDescent="0.25">
      <c r="A2854">
        <v>-12.521487</v>
      </c>
      <c r="B2854" s="4">
        <f t="shared" si="54"/>
        <v>-13</v>
      </c>
    </row>
    <row r="2855" spans="1:2" x14ac:dyDescent="0.25">
      <c r="A2855">
        <v>-12.522757</v>
      </c>
      <c r="B2855" s="4">
        <f t="shared" si="54"/>
        <v>-13</v>
      </c>
    </row>
    <row r="2856" spans="1:2" x14ac:dyDescent="0.25">
      <c r="A2856">
        <v>-12.522974</v>
      </c>
      <c r="B2856" s="4">
        <f t="shared" si="54"/>
        <v>-13</v>
      </c>
    </row>
    <row r="2857" spans="1:2" x14ac:dyDescent="0.25">
      <c r="A2857">
        <v>-12.527274999999999</v>
      </c>
      <c r="B2857" s="4">
        <f t="shared" si="54"/>
        <v>-13</v>
      </c>
    </row>
    <row r="2858" spans="1:2" x14ac:dyDescent="0.25">
      <c r="A2858">
        <v>-12.530065</v>
      </c>
      <c r="B2858" s="4">
        <f t="shared" si="54"/>
        <v>-13</v>
      </c>
    </row>
    <row r="2859" spans="1:2" x14ac:dyDescent="0.25">
      <c r="A2859">
        <v>-12.530253999999999</v>
      </c>
      <c r="B2859" s="4">
        <f t="shared" si="54"/>
        <v>-13</v>
      </c>
    </row>
    <row r="2860" spans="1:2" x14ac:dyDescent="0.25">
      <c r="A2860">
        <v>-12.532904</v>
      </c>
      <c r="B2860" s="4">
        <f t="shared" si="54"/>
        <v>-13</v>
      </c>
    </row>
    <row r="2861" spans="1:2" x14ac:dyDescent="0.25">
      <c r="A2861">
        <v>-12.533421000000001</v>
      </c>
      <c r="B2861" s="4">
        <f t="shared" si="54"/>
        <v>-13</v>
      </c>
    </row>
    <row r="2862" spans="1:2" x14ac:dyDescent="0.25">
      <c r="A2862">
        <v>-12.535504</v>
      </c>
      <c r="B2862" s="4">
        <f t="shared" si="54"/>
        <v>-13</v>
      </c>
    </row>
    <row r="2863" spans="1:2" x14ac:dyDescent="0.25">
      <c r="A2863">
        <v>-12.536254</v>
      </c>
      <c r="B2863" s="4">
        <f t="shared" si="54"/>
        <v>-13</v>
      </c>
    </row>
    <row r="2864" spans="1:2" x14ac:dyDescent="0.25">
      <c r="A2864">
        <v>-12.538385999999999</v>
      </c>
      <c r="B2864" s="4">
        <f t="shared" si="54"/>
        <v>-13</v>
      </c>
    </row>
    <row r="2865" spans="1:2" x14ac:dyDescent="0.25">
      <c r="A2865">
        <v>-12.538581000000001</v>
      </c>
      <c r="B2865" s="4">
        <f t="shared" si="54"/>
        <v>-13</v>
      </c>
    </row>
    <row r="2866" spans="1:2" x14ac:dyDescent="0.25">
      <c r="A2866">
        <v>-12.540286</v>
      </c>
      <c r="B2866" s="4">
        <f t="shared" si="54"/>
        <v>-13</v>
      </c>
    </row>
    <row r="2867" spans="1:2" x14ac:dyDescent="0.25">
      <c r="A2867">
        <v>-12.54073</v>
      </c>
      <c r="B2867" s="4">
        <f t="shared" si="54"/>
        <v>-13</v>
      </c>
    </row>
    <row r="2868" spans="1:2" x14ac:dyDescent="0.25">
      <c r="A2868">
        <v>-12.541676499999999</v>
      </c>
      <c r="B2868" s="4">
        <f t="shared" si="54"/>
        <v>-13</v>
      </c>
    </row>
    <row r="2869" spans="1:2" x14ac:dyDescent="0.25">
      <c r="A2869">
        <v>-12.542149</v>
      </c>
      <c r="B2869" s="4">
        <f t="shared" si="54"/>
        <v>-13</v>
      </c>
    </row>
    <row r="2870" spans="1:2" x14ac:dyDescent="0.25">
      <c r="A2870">
        <v>-12.546279</v>
      </c>
      <c r="B2870" s="4">
        <f t="shared" si="54"/>
        <v>-13</v>
      </c>
    </row>
    <row r="2871" spans="1:2" x14ac:dyDescent="0.25">
      <c r="A2871">
        <v>-12.553966000000001</v>
      </c>
      <c r="B2871" s="4">
        <f t="shared" si="54"/>
        <v>-13</v>
      </c>
    </row>
    <row r="2872" spans="1:2" x14ac:dyDescent="0.25">
      <c r="A2872">
        <v>-12.554484</v>
      </c>
      <c r="B2872" s="4">
        <f t="shared" si="54"/>
        <v>-13</v>
      </c>
    </row>
    <row r="2873" spans="1:2" x14ac:dyDescent="0.25">
      <c r="A2873">
        <v>-12.557147000000001</v>
      </c>
      <c r="B2873" s="4">
        <f t="shared" si="54"/>
        <v>-13</v>
      </c>
    </row>
    <row r="2874" spans="1:2" x14ac:dyDescent="0.25">
      <c r="A2874">
        <v>-12.558633</v>
      </c>
      <c r="B2874" s="4">
        <f t="shared" si="54"/>
        <v>-13</v>
      </c>
    </row>
    <row r="2875" spans="1:2" x14ac:dyDescent="0.25">
      <c r="A2875">
        <v>-12.559431</v>
      </c>
      <c r="B2875" s="4">
        <f t="shared" si="54"/>
        <v>-13</v>
      </c>
    </row>
    <row r="2876" spans="1:2" x14ac:dyDescent="0.25">
      <c r="A2876">
        <v>-12.561771</v>
      </c>
      <c r="B2876" s="4">
        <f t="shared" si="54"/>
        <v>-13</v>
      </c>
    </row>
    <row r="2877" spans="1:2" x14ac:dyDescent="0.25">
      <c r="A2877">
        <v>-12.561866</v>
      </c>
      <c r="B2877" s="4">
        <f t="shared" si="54"/>
        <v>-13</v>
      </c>
    </row>
    <row r="2878" spans="1:2" x14ac:dyDescent="0.25">
      <c r="A2878">
        <v>-12.56244</v>
      </c>
      <c r="B2878" s="4">
        <f t="shared" si="54"/>
        <v>-13</v>
      </c>
    </row>
    <row r="2879" spans="1:2" x14ac:dyDescent="0.25">
      <c r="A2879">
        <v>-12.564268999999999</v>
      </c>
      <c r="B2879" s="4">
        <f t="shared" si="54"/>
        <v>-13</v>
      </c>
    </row>
    <row r="2880" spans="1:2" x14ac:dyDescent="0.25">
      <c r="A2880">
        <v>-12.564997999999999</v>
      </c>
      <c r="B2880" s="4">
        <f t="shared" si="54"/>
        <v>-13</v>
      </c>
    </row>
    <row r="2881" spans="1:2" x14ac:dyDescent="0.25">
      <c r="A2881">
        <v>-12.565181000000001</v>
      </c>
      <c r="B2881" s="4">
        <f t="shared" si="54"/>
        <v>-13</v>
      </c>
    </row>
    <row r="2882" spans="1:2" x14ac:dyDescent="0.25">
      <c r="A2882">
        <v>-12.565310999999999</v>
      </c>
      <c r="B2882" s="4">
        <f t="shared" ref="B2882:B2945" si="55">ROUND(A2882,0)</f>
        <v>-13</v>
      </c>
    </row>
    <row r="2883" spans="1:2" x14ac:dyDescent="0.25">
      <c r="A2883">
        <v>-12.566608</v>
      </c>
      <c r="B2883" s="4">
        <f t="shared" si="55"/>
        <v>-13</v>
      </c>
    </row>
    <row r="2884" spans="1:2" x14ac:dyDescent="0.25">
      <c r="A2884">
        <v>-12.566929</v>
      </c>
      <c r="B2884" s="4">
        <f t="shared" si="55"/>
        <v>-13</v>
      </c>
    </row>
    <row r="2885" spans="1:2" x14ac:dyDescent="0.25">
      <c r="A2885">
        <v>-12.569259000000001</v>
      </c>
      <c r="B2885" s="4">
        <f t="shared" si="55"/>
        <v>-13</v>
      </c>
    </row>
    <row r="2886" spans="1:2" x14ac:dyDescent="0.25">
      <c r="A2886">
        <v>-12.573211000000001</v>
      </c>
      <c r="B2886" s="4">
        <f t="shared" si="55"/>
        <v>-13</v>
      </c>
    </row>
    <row r="2887" spans="1:2" x14ac:dyDescent="0.25">
      <c r="A2887">
        <v>-12.576983</v>
      </c>
      <c r="B2887" s="4">
        <f t="shared" si="55"/>
        <v>-13</v>
      </c>
    </row>
    <row r="2888" spans="1:2" x14ac:dyDescent="0.25">
      <c r="A2888">
        <v>-12.578241</v>
      </c>
      <c r="B2888" s="4">
        <f t="shared" si="55"/>
        <v>-13</v>
      </c>
    </row>
    <row r="2889" spans="1:2" x14ac:dyDescent="0.25">
      <c r="A2889">
        <v>-12.580000999999999</v>
      </c>
      <c r="B2889" s="4">
        <f t="shared" si="55"/>
        <v>-13</v>
      </c>
    </row>
    <row r="2890" spans="1:2" x14ac:dyDescent="0.25">
      <c r="A2890">
        <v>-12.583767</v>
      </c>
      <c r="B2890" s="4">
        <f t="shared" si="55"/>
        <v>-13</v>
      </c>
    </row>
    <row r="2891" spans="1:2" x14ac:dyDescent="0.25">
      <c r="A2891">
        <v>-12.586213000000001</v>
      </c>
      <c r="B2891" s="4">
        <f t="shared" si="55"/>
        <v>-13</v>
      </c>
    </row>
    <row r="2892" spans="1:2" x14ac:dyDescent="0.25">
      <c r="A2892">
        <v>-12.591794</v>
      </c>
      <c r="B2892" s="4">
        <f t="shared" si="55"/>
        <v>-13</v>
      </c>
    </row>
    <row r="2893" spans="1:2" x14ac:dyDescent="0.25">
      <c r="A2893">
        <v>-12.592102000000001</v>
      </c>
      <c r="B2893" s="4">
        <f t="shared" si="55"/>
        <v>-13</v>
      </c>
    </row>
    <row r="2894" spans="1:2" x14ac:dyDescent="0.25">
      <c r="A2894">
        <v>-12.597289999999999</v>
      </c>
      <c r="B2894" s="4">
        <f t="shared" si="55"/>
        <v>-13</v>
      </c>
    </row>
    <row r="2895" spans="1:2" x14ac:dyDescent="0.25">
      <c r="A2895">
        <v>-12.597934</v>
      </c>
      <c r="B2895" s="4">
        <f t="shared" si="55"/>
        <v>-13</v>
      </c>
    </row>
    <row r="2896" spans="1:2" x14ac:dyDescent="0.25">
      <c r="A2896">
        <v>-12.601941</v>
      </c>
      <c r="B2896" s="4">
        <f t="shared" si="55"/>
        <v>-13</v>
      </c>
    </row>
    <row r="2897" spans="1:2" x14ac:dyDescent="0.25">
      <c r="A2897">
        <v>-12.606154999999999</v>
      </c>
      <c r="B2897" s="4">
        <f t="shared" si="55"/>
        <v>-13</v>
      </c>
    </row>
    <row r="2898" spans="1:2" x14ac:dyDescent="0.25">
      <c r="A2898">
        <v>-12.606714</v>
      </c>
      <c r="B2898" s="4">
        <f t="shared" si="55"/>
        <v>-13</v>
      </c>
    </row>
    <row r="2899" spans="1:2" x14ac:dyDescent="0.25">
      <c r="A2899">
        <v>-12.610910000000001</v>
      </c>
      <c r="B2899" s="4">
        <f t="shared" si="55"/>
        <v>-13</v>
      </c>
    </row>
    <row r="2900" spans="1:2" x14ac:dyDescent="0.25">
      <c r="A2900">
        <v>-12.610946</v>
      </c>
      <c r="B2900" s="4">
        <f t="shared" si="55"/>
        <v>-13</v>
      </c>
    </row>
    <row r="2901" spans="1:2" x14ac:dyDescent="0.25">
      <c r="A2901">
        <v>-12.615023000000001</v>
      </c>
      <c r="B2901" s="4">
        <f t="shared" si="55"/>
        <v>-13</v>
      </c>
    </row>
    <row r="2902" spans="1:2" x14ac:dyDescent="0.25">
      <c r="A2902">
        <v>-12.616006</v>
      </c>
      <c r="B2902" s="4">
        <f t="shared" si="55"/>
        <v>-13</v>
      </c>
    </row>
    <row r="2903" spans="1:2" x14ac:dyDescent="0.25">
      <c r="A2903">
        <v>-12.617058</v>
      </c>
      <c r="B2903" s="4">
        <f t="shared" si="55"/>
        <v>-13</v>
      </c>
    </row>
    <row r="2904" spans="1:2" x14ac:dyDescent="0.25">
      <c r="A2904">
        <v>-12.617089999999999</v>
      </c>
      <c r="B2904" s="4">
        <f t="shared" si="55"/>
        <v>-13</v>
      </c>
    </row>
    <row r="2905" spans="1:2" x14ac:dyDescent="0.25">
      <c r="A2905">
        <v>-12.617521999999999</v>
      </c>
      <c r="B2905" s="4">
        <f t="shared" si="55"/>
        <v>-13</v>
      </c>
    </row>
    <row r="2906" spans="1:2" x14ac:dyDescent="0.25">
      <c r="A2906">
        <v>-12.622044000000001</v>
      </c>
      <c r="B2906" s="4">
        <f t="shared" si="55"/>
        <v>-13</v>
      </c>
    </row>
    <row r="2907" spans="1:2" x14ac:dyDescent="0.25">
      <c r="A2907">
        <v>-12.622783</v>
      </c>
      <c r="B2907" s="4">
        <f t="shared" si="55"/>
        <v>-13</v>
      </c>
    </row>
    <row r="2908" spans="1:2" x14ac:dyDescent="0.25">
      <c r="A2908">
        <v>-12.625298000000001</v>
      </c>
      <c r="B2908" s="4">
        <f t="shared" si="55"/>
        <v>-13</v>
      </c>
    </row>
    <row r="2909" spans="1:2" x14ac:dyDescent="0.25">
      <c r="A2909">
        <v>-12.626908</v>
      </c>
      <c r="B2909" s="4">
        <f t="shared" si="55"/>
        <v>-13</v>
      </c>
    </row>
    <row r="2910" spans="1:2" x14ac:dyDescent="0.25">
      <c r="A2910">
        <v>-12.628712999999999</v>
      </c>
      <c r="B2910" s="4">
        <f t="shared" si="55"/>
        <v>-13</v>
      </c>
    </row>
    <row r="2911" spans="1:2" x14ac:dyDescent="0.25">
      <c r="A2911">
        <v>-12.631266999999999</v>
      </c>
      <c r="B2911" s="4">
        <f t="shared" si="55"/>
        <v>-13</v>
      </c>
    </row>
    <row r="2912" spans="1:2" x14ac:dyDescent="0.25">
      <c r="A2912">
        <v>-12.631449</v>
      </c>
      <c r="B2912" s="4">
        <f t="shared" si="55"/>
        <v>-13</v>
      </c>
    </row>
    <row r="2913" spans="1:2" x14ac:dyDescent="0.25">
      <c r="A2913">
        <v>-12.632345000000001</v>
      </c>
      <c r="B2913" s="4">
        <f t="shared" si="55"/>
        <v>-13</v>
      </c>
    </row>
    <row r="2914" spans="1:2" x14ac:dyDescent="0.25">
      <c r="A2914">
        <v>-12.632401</v>
      </c>
      <c r="B2914" s="4">
        <f t="shared" si="55"/>
        <v>-13</v>
      </c>
    </row>
    <row r="2915" spans="1:2" x14ac:dyDescent="0.25">
      <c r="A2915">
        <v>-12.634776</v>
      </c>
      <c r="B2915" s="4">
        <f t="shared" si="55"/>
        <v>-13</v>
      </c>
    </row>
    <row r="2916" spans="1:2" x14ac:dyDescent="0.25">
      <c r="A2916">
        <v>-12.634819</v>
      </c>
      <c r="B2916" s="4">
        <f t="shared" si="55"/>
        <v>-13</v>
      </c>
    </row>
    <row r="2917" spans="1:2" x14ac:dyDescent="0.25">
      <c r="A2917">
        <v>-12.641666000000001</v>
      </c>
      <c r="B2917" s="4">
        <f t="shared" si="55"/>
        <v>-13</v>
      </c>
    </row>
    <row r="2918" spans="1:2" x14ac:dyDescent="0.25">
      <c r="A2918">
        <v>-12.642143000000001</v>
      </c>
      <c r="B2918" s="4">
        <f t="shared" si="55"/>
        <v>-13</v>
      </c>
    </row>
    <row r="2919" spans="1:2" x14ac:dyDescent="0.25">
      <c r="A2919">
        <v>-12.645806</v>
      </c>
      <c r="B2919" s="4">
        <f t="shared" si="55"/>
        <v>-13</v>
      </c>
    </row>
    <row r="2920" spans="1:2" x14ac:dyDescent="0.25">
      <c r="A2920">
        <v>-12.646644</v>
      </c>
      <c r="B2920" s="4">
        <f t="shared" si="55"/>
        <v>-13</v>
      </c>
    </row>
    <row r="2921" spans="1:2" x14ac:dyDescent="0.25">
      <c r="A2921">
        <v>-12.646853999999999</v>
      </c>
      <c r="B2921" s="4">
        <f t="shared" si="55"/>
        <v>-13</v>
      </c>
    </row>
    <row r="2922" spans="1:2" x14ac:dyDescent="0.25">
      <c r="A2922">
        <v>-12.646865</v>
      </c>
      <c r="B2922" s="4">
        <f t="shared" si="55"/>
        <v>-13</v>
      </c>
    </row>
    <row r="2923" spans="1:2" x14ac:dyDescent="0.25">
      <c r="A2923">
        <v>-12.649371</v>
      </c>
      <c r="B2923" s="4">
        <f t="shared" si="55"/>
        <v>-13</v>
      </c>
    </row>
    <row r="2924" spans="1:2" x14ac:dyDescent="0.25">
      <c r="A2924">
        <v>-12.650157999999999</v>
      </c>
      <c r="B2924" s="4">
        <f t="shared" si="55"/>
        <v>-13</v>
      </c>
    </row>
    <row r="2925" spans="1:2" x14ac:dyDescent="0.25">
      <c r="A2925">
        <v>-12.651724</v>
      </c>
      <c r="B2925" s="4">
        <f t="shared" si="55"/>
        <v>-13</v>
      </c>
    </row>
    <row r="2926" spans="1:2" x14ac:dyDescent="0.25">
      <c r="A2926">
        <v>-12.652865</v>
      </c>
      <c r="B2926" s="4">
        <f t="shared" si="55"/>
        <v>-13</v>
      </c>
    </row>
    <row r="2927" spans="1:2" x14ac:dyDescent="0.25">
      <c r="A2927">
        <v>-12.653005</v>
      </c>
      <c r="B2927" s="4">
        <f t="shared" si="55"/>
        <v>-13</v>
      </c>
    </row>
    <row r="2928" spans="1:2" x14ac:dyDescent="0.25">
      <c r="A2928">
        <v>-12.653006</v>
      </c>
      <c r="B2928" s="4">
        <f t="shared" si="55"/>
        <v>-13</v>
      </c>
    </row>
    <row r="2929" spans="1:2" x14ac:dyDescent="0.25">
      <c r="A2929">
        <v>-12.655210500000001</v>
      </c>
      <c r="B2929" s="4">
        <f t="shared" si="55"/>
        <v>-13</v>
      </c>
    </row>
    <row r="2930" spans="1:2" x14ac:dyDescent="0.25">
      <c r="A2930">
        <v>-12.656236</v>
      </c>
      <c r="B2930" s="4">
        <f t="shared" si="55"/>
        <v>-13</v>
      </c>
    </row>
    <row r="2931" spans="1:2" x14ac:dyDescent="0.25">
      <c r="A2931">
        <v>-12.660166</v>
      </c>
      <c r="B2931" s="4">
        <f t="shared" si="55"/>
        <v>-13</v>
      </c>
    </row>
    <row r="2932" spans="1:2" x14ac:dyDescent="0.25">
      <c r="A2932">
        <v>-12.660489999999999</v>
      </c>
      <c r="B2932" s="4">
        <f t="shared" si="55"/>
        <v>-13</v>
      </c>
    </row>
    <row r="2933" spans="1:2" x14ac:dyDescent="0.25">
      <c r="A2933">
        <v>-12.660589999999999</v>
      </c>
      <c r="B2933" s="4">
        <f t="shared" si="55"/>
        <v>-13</v>
      </c>
    </row>
    <row r="2934" spans="1:2" x14ac:dyDescent="0.25">
      <c r="A2934">
        <v>-12.666191</v>
      </c>
      <c r="B2934" s="4">
        <f t="shared" si="55"/>
        <v>-13</v>
      </c>
    </row>
    <row r="2935" spans="1:2" x14ac:dyDescent="0.25">
      <c r="A2935">
        <v>-12.667500499999999</v>
      </c>
      <c r="B2935" s="4">
        <f t="shared" si="55"/>
        <v>-13</v>
      </c>
    </row>
    <row r="2936" spans="1:2" x14ac:dyDescent="0.25">
      <c r="A2936">
        <v>-12.668415</v>
      </c>
      <c r="B2936" s="4">
        <f t="shared" si="55"/>
        <v>-13</v>
      </c>
    </row>
    <row r="2937" spans="1:2" x14ac:dyDescent="0.25">
      <c r="A2937">
        <v>-12.670709</v>
      </c>
      <c r="B2937" s="4">
        <f t="shared" si="55"/>
        <v>-13</v>
      </c>
    </row>
    <row r="2938" spans="1:2" x14ac:dyDescent="0.25">
      <c r="A2938">
        <v>-12.673712</v>
      </c>
      <c r="B2938" s="4">
        <f t="shared" si="55"/>
        <v>-13</v>
      </c>
    </row>
    <row r="2939" spans="1:2" x14ac:dyDescent="0.25">
      <c r="A2939">
        <v>-12.67412</v>
      </c>
      <c r="B2939" s="4">
        <f t="shared" si="55"/>
        <v>-13</v>
      </c>
    </row>
    <row r="2940" spans="1:2" x14ac:dyDescent="0.25">
      <c r="A2940">
        <v>-12.681673</v>
      </c>
      <c r="B2940" s="4">
        <f t="shared" si="55"/>
        <v>-13</v>
      </c>
    </row>
    <row r="2941" spans="1:2" x14ac:dyDescent="0.25">
      <c r="A2941">
        <v>-12.683306</v>
      </c>
      <c r="B2941" s="4">
        <f t="shared" si="55"/>
        <v>-13</v>
      </c>
    </row>
    <row r="2942" spans="1:2" x14ac:dyDescent="0.25">
      <c r="A2942">
        <v>-12.684381999999999</v>
      </c>
      <c r="B2942" s="4">
        <f t="shared" si="55"/>
        <v>-13</v>
      </c>
    </row>
    <row r="2943" spans="1:2" x14ac:dyDescent="0.25">
      <c r="A2943">
        <v>-12.684521999999999</v>
      </c>
      <c r="B2943" s="4">
        <f t="shared" si="55"/>
        <v>-13</v>
      </c>
    </row>
    <row r="2944" spans="1:2" x14ac:dyDescent="0.25">
      <c r="A2944">
        <v>-12.685720999999999</v>
      </c>
      <c r="B2944" s="4">
        <f t="shared" si="55"/>
        <v>-13</v>
      </c>
    </row>
    <row r="2945" spans="1:2" x14ac:dyDescent="0.25">
      <c r="A2945">
        <v>-12.686522500000001</v>
      </c>
      <c r="B2945" s="4">
        <f t="shared" si="55"/>
        <v>-13</v>
      </c>
    </row>
    <row r="2946" spans="1:2" x14ac:dyDescent="0.25">
      <c r="A2946">
        <v>-12.688708</v>
      </c>
      <c r="B2946" s="4">
        <f t="shared" ref="B2946:B3009" si="56">ROUND(A2946,0)</f>
        <v>-13</v>
      </c>
    </row>
    <row r="2947" spans="1:2" x14ac:dyDescent="0.25">
      <c r="A2947">
        <v>-12.696909</v>
      </c>
      <c r="B2947" s="4">
        <f t="shared" si="56"/>
        <v>-13</v>
      </c>
    </row>
    <row r="2948" spans="1:2" x14ac:dyDescent="0.25">
      <c r="A2948">
        <v>-12.700682</v>
      </c>
      <c r="B2948" s="4">
        <f t="shared" si="56"/>
        <v>-13</v>
      </c>
    </row>
    <row r="2949" spans="1:2" x14ac:dyDescent="0.25">
      <c r="A2949">
        <v>-12.7032995</v>
      </c>
      <c r="B2949" s="4">
        <f t="shared" si="56"/>
        <v>-13</v>
      </c>
    </row>
    <row r="2950" spans="1:2" x14ac:dyDescent="0.25">
      <c r="A2950">
        <v>-12.707625</v>
      </c>
      <c r="B2950" s="4">
        <f t="shared" si="56"/>
        <v>-13</v>
      </c>
    </row>
    <row r="2951" spans="1:2" x14ac:dyDescent="0.25">
      <c r="A2951">
        <v>-12.710348</v>
      </c>
      <c r="B2951" s="4">
        <f t="shared" si="56"/>
        <v>-13</v>
      </c>
    </row>
    <row r="2952" spans="1:2" x14ac:dyDescent="0.25">
      <c r="A2952">
        <v>-12.710467</v>
      </c>
      <c r="B2952" s="4">
        <f t="shared" si="56"/>
        <v>-13</v>
      </c>
    </row>
    <row r="2953" spans="1:2" x14ac:dyDescent="0.25">
      <c r="A2953">
        <v>-12.713663</v>
      </c>
      <c r="B2953" s="4">
        <f t="shared" si="56"/>
        <v>-13</v>
      </c>
    </row>
    <row r="2954" spans="1:2" x14ac:dyDescent="0.25">
      <c r="A2954">
        <v>-12.714817999999999</v>
      </c>
      <c r="B2954" s="4">
        <f t="shared" si="56"/>
        <v>-13</v>
      </c>
    </row>
    <row r="2955" spans="1:2" x14ac:dyDescent="0.25">
      <c r="A2955">
        <v>-12.718070000000001</v>
      </c>
      <c r="B2955" s="4">
        <f t="shared" si="56"/>
        <v>-13</v>
      </c>
    </row>
    <row r="2956" spans="1:2" x14ac:dyDescent="0.25">
      <c r="A2956">
        <v>-12.718672</v>
      </c>
      <c r="B2956" s="4">
        <f t="shared" si="56"/>
        <v>-13</v>
      </c>
    </row>
    <row r="2957" spans="1:2" x14ac:dyDescent="0.25">
      <c r="A2957">
        <v>-12.71903</v>
      </c>
      <c r="B2957" s="4">
        <f t="shared" si="56"/>
        <v>-13</v>
      </c>
    </row>
    <row r="2958" spans="1:2" x14ac:dyDescent="0.25">
      <c r="A2958">
        <v>-12.721704000000001</v>
      </c>
      <c r="B2958" s="4">
        <f t="shared" si="56"/>
        <v>-13</v>
      </c>
    </row>
    <row r="2959" spans="1:2" x14ac:dyDescent="0.25">
      <c r="A2959">
        <v>-12.725956999999999</v>
      </c>
      <c r="B2959" s="4">
        <f t="shared" si="56"/>
        <v>-13</v>
      </c>
    </row>
    <row r="2960" spans="1:2" x14ac:dyDescent="0.25">
      <c r="A2960">
        <v>-12.727062999999999</v>
      </c>
      <c r="B2960" s="4">
        <f t="shared" si="56"/>
        <v>-13</v>
      </c>
    </row>
    <row r="2961" spans="1:2" x14ac:dyDescent="0.25">
      <c r="A2961">
        <v>-12.730790000000001</v>
      </c>
      <c r="B2961" s="4">
        <f t="shared" si="56"/>
        <v>-13</v>
      </c>
    </row>
    <row r="2962" spans="1:2" x14ac:dyDescent="0.25">
      <c r="A2962">
        <v>-12.735439</v>
      </c>
      <c r="B2962" s="4">
        <f t="shared" si="56"/>
        <v>-13</v>
      </c>
    </row>
    <row r="2963" spans="1:2" x14ac:dyDescent="0.25">
      <c r="A2963">
        <v>-12.735486999999999</v>
      </c>
      <c r="B2963" s="4">
        <f t="shared" si="56"/>
        <v>-13</v>
      </c>
    </row>
    <row r="2964" spans="1:2" x14ac:dyDescent="0.25">
      <c r="A2964">
        <v>-12.736274999999999</v>
      </c>
      <c r="B2964" s="4">
        <f t="shared" si="56"/>
        <v>-13</v>
      </c>
    </row>
    <row r="2965" spans="1:2" x14ac:dyDescent="0.25">
      <c r="A2965">
        <v>-12.736579000000001</v>
      </c>
      <c r="B2965" s="4">
        <f t="shared" si="56"/>
        <v>-13</v>
      </c>
    </row>
    <row r="2966" spans="1:2" x14ac:dyDescent="0.25">
      <c r="A2966">
        <v>-12.739055</v>
      </c>
      <c r="B2966" s="4">
        <f t="shared" si="56"/>
        <v>-13</v>
      </c>
    </row>
    <row r="2967" spans="1:2" x14ac:dyDescent="0.25">
      <c r="A2967">
        <v>-12.741025</v>
      </c>
      <c r="B2967" s="4">
        <f t="shared" si="56"/>
        <v>-13</v>
      </c>
    </row>
    <row r="2968" spans="1:2" x14ac:dyDescent="0.25">
      <c r="A2968">
        <v>-12.741346</v>
      </c>
      <c r="B2968" s="4">
        <f t="shared" si="56"/>
        <v>-13</v>
      </c>
    </row>
    <row r="2969" spans="1:2" x14ac:dyDescent="0.25">
      <c r="A2969">
        <v>-12.742762000000001</v>
      </c>
      <c r="B2969" s="4">
        <f t="shared" si="56"/>
        <v>-13</v>
      </c>
    </row>
    <row r="2970" spans="1:2" x14ac:dyDescent="0.25">
      <c r="A2970">
        <v>-12.743278</v>
      </c>
      <c r="B2970" s="4">
        <f t="shared" si="56"/>
        <v>-13</v>
      </c>
    </row>
    <row r="2971" spans="1:2" x14ac:dyDescent="0.25">
      <c r="A2971">
        <v>-12.747170000000001</v>
      </c>
      <c r="B2971" s="4">
        <f t="shared" si="56"/>
        <v>-13</v>
      </c>
    </row>
    <row r="2972" spans="1:2" x14ac:dyDescent="0.25">
      <c r="A2972">
        <v>-12.748640999999999</v>
      </c>
      <c r="B2972" s="4">
        <f t="shared" si="56"/>
        <v>-13</v>
      </c>
    </row>
    <row r="2973" spans="1:2" x14ac:dyDescent="0.25">
      <c r="A2973">
        <v>-12.750299</v>
      </c>
      <c r="B2973" s="4">
        <f t="shared" si="56"/>
        <v>-13</v>
      </c>
    </row>
    <row r="2974" spans="1:2" x14ac:dyDescent="0.25">
      <c r="A2974">
        <v>-12.750349999999999</v>
      </c>
      <c r="B2974" s="4">
        <f t="shared" si="56"/>
        <v>-13</v>
      </c>
    </row>
    <row r="2975" spans="1:2" x14ac:dyDescent="0.25">
      <c r="A2975">
        <v>-12.751377</v>
      </c>
      <c r="B2975" s="4">
        <f t="shared" si="56"/>
        <v>-13</v>
      </c>
    </row>
    <row r="2976" spans="1:2" x14ac:dyDescent="0.25">
      <c r="A2976">
        <v>-12.751497000000001</v>
      </c>
      <c r="B2976" s="4">
        <f t="shared" si="56"/>
        <v>-13</v>
      </c>
    </row>
    <row r="2977" spans="1:2" x14ac:dyDescent="0.25">
      <c r="A2977">
        <v>-12.752022999999999</v>
      </c>
      <c r="B2977" s="4">
        <f t="shared" si="56"/>
        <v>-13</v>
      </c>
    </row>
    <row r="2978" spans="1:2" x14ac:dyDescent="0.25">
      <c r="A2978">
        <v>-12.75234</v>
      </c>
      <c r="B2978" s="4">
        <f t="shared" si="56"/>
        <v>-13</v>
      </c>
    </row>
    <row r="2979" spans="1:2" x14ac:dyDescent="0.25">
      <c r="A2979">
        <v>-12.752953</v>
      </c>
      <c r="B2979" s="4">
        <f t="shared" si="56"/>
        <v>-13</v>
      </c>
    </row>
    <row r="2980" spans="1:2" x14ac:dyDescent="0.25">
      <c r="A2980">
        <v>-12.756205</v>
      </c>
      <c r="B2980" s="4">
        <f t="shared" si="56"/>
        <v>-13</v>
      </c>
    </row>
    <row r="2981" spans="1:2" x14ac:dyDescent="0.25">
      <c r="A2981">
        <v>-12.757389999999999</v>
      </c>
      <c r="B2981" s="4">
        <f t="shared" si="56"/>
        <v>-13</v>
      </c>
    </row>
    <row r="2982" spans="1:2" x14ac:dyDescent="0.25">
      <c r="A2982">
        <v>-12.760673499999999</v>
      </c>
      <c r="B2982" s="4">
        <f t="shared" si="56"/>
        <v>-13</v>
      </c>
    </row>
    <row r="2983" spans="1:2" x14ac:dyDescent="0.25">
      <c r="A2983">
        <v>-12.763292</v>
      </c>
      <c r="B2983" s="4">
        <f t="shared" si="56"/>
        <v>-13</v>
      </c>
    </row>
    <row r="2984" spans="1:2" x14ac:dyDescent="0.25">
      <c r="A2984">
        <v>-12.771224</v>
      </c>
      <c r="B2984" s="4">
        <f t="shared" si="56"/>
        <v>-13</v>
      </c>
    </row>
    <row r="2985" spans="1:2" x14ac:dyDescent="0.25">
      <c r="A2985">
        <v>-12.774773</v>
      </c>
      <c r="B2985" s="4">
        <f t="shared" si="56"/>
        <v>-13</v>
      </c>
    </row>
    <row r="2986" spans="1:2" x14ac:dyDescent="0.25">
      <c r="A2986">
        <v>-12.774953</v>
      </c>
      <c r="B2986" s="4">
        <f t="shared" si="56"/>
        <v>-13</v>
      </c>
    </row>
    <row r="2987" spans="1:2" x14ac:dyDescent="0.25">
      <c r="A2987">
        <v>-12.780414</v>
      </c>
      <c r="B2987" s="4">
        <f t="shared" si="56"/>
        <v>-13</v>
      </c>
    </row>
    <row r="2988" spans="1:2" x14ac:dyDescent="0.25">
      <c r="A2988">
        <v>-12.782404</v>
      </c>
      <c r="B2988" s="4">
        <f t="shared" si="56"/>
        <v>-13</v>
      </c>
    </row>
    <row r="2989" spans="1:2" x14ac:dyDescent="0.25">
      <c r="A2989">
        <v>-12.784369999999999</v>
      </c>
      <c r="B2989" s="4">
        <f t="shared" si="56"/>
        <v>-13</v>
      </c>
    </row>
    <row r="2990" spans="1:2" x14ac:dyDescent="0.25">
      <c r="A2990">
        <v>-12.784628</v>
      </c>
      <c r="B2990" s="4">
        <f t="shared" si="56"/>
        <v>-13</v>
      </c>
    </row>
    <row r="2991" spans="1:2" x14ac:dyDescent="0.25">
      <c r="A2991">
        <v>-12.788235999999999</v>
      </c>
      <c r="B2991" s="4">
        <f t="shared" si="56"/>
        <v>-13</v>
      </c>
    </row>
    <row r="2992" spans="1:2" x14ac:dyDescent="0.25">
      <c r="A2992">
        <v>-12.791705</v>
      </c>
      <c r="B2992" s="4">
        <f t="shared" si="56"/>
        <v>-13</v>
      </c>
    </row>
    <row r="2993" spans="1:2" x14ac:dyDescent="0.25">
      <c r="A2993">
        <v>-12.791774</v>
      </c>
      <c r="B2993" s="4">
        <f t="shared" si="56"/>
        <v>-13</v>
      </c>
    </row>
    <row r="2994" spans="1:2" x14ac:dyDescent="0.25">
      <c r="A2994">
        <v>-12.796269000000001</v>
      </c>
      <c r="B2994" s="4">
        <f t="shared" si="56"/>
        <v>-13</v>
      </c>
    </row>
    <row r="2995" spans="1:2" x14ac:dyDescent="0.25">
      <c r="A2995">
        <v>-12.796785</v>
      </c>
      <c r="B2995" s="4">
        <f t="shared" si="56"/>
        <v>-13</v>
      </c>
    </row>
    <row r="2996" spans="1:2" x14ac:dyDescent="0.25">
      <c r="A2996">
        <v>-12.797195</v>
      </c>
      <c r="B2996" s="4">
        <f t="shared" si="56"/>
        <v>-13</v>
      </c>
    </row>
    <row r="2997" spans="1:2" x14ac:dyDescent="0.25">
      <c r="A2997">
        <v>-12.798541999999999</v>
      </c>
      <c r="B2997" s="4">
        <f t="shared" si="56"/>
        <v>-13</v>
      </c>
    </row>
    <row r="2998" spans="1:2" x14ac:dyDescent="0.25">
      <c r="A2998">
        <v>-12.801898</v>
      </c>
      <c r="B2998" s="4">
        <f t="shared" si="56"/>
        <v>-13</v>
      </c>
    </row>
    <row r="2999" spans="1:2" x14ac:dyDescent="0.25">
      <c r="A2999">
        <v>-12.804124</v>
      </c>
      <c r="B2999" s="4">
        <f t="shared" si="56"/>
        <v>-13</v>
      </c>
    </row>
    <row r="3000" spans="1:2" x14ac:dyDescent="0.25">
      <c r="A3000">
        <v>-12.806938000000001</v>
      </c>
      <c r="B3000" s="4">
        <f t="shared" si="56"/>
        <v>-13</v>
      </c>
    </row>
    <row r="3001" spans="1:2" x14ac:dyDescent="0.25">
      <c r="A3001">
        <v>-12.809861</v>
      </c>
      <c r="B3001" s="4">
        <f t="shared" si="56"/>
        <v>-13</v>
      </c>
    </row>
    <row r="3002" spans="1:2" x14ac:dyDescent="0.25">
      <c r="A3002">
        <v>-12.811249</v>
      </c>
      <c r="B3002" s="4">
        <f t="shared" si="56"/>
        <v>-13</v>
      </c>
    </row>
    <row r="3003" spans="1:2" x14ac:dyDescent="0.25">
      <c r="A3003">
        <v>-12.811254999999999</v>
      </c>
      <c r="B3003" s="4">
        <f t="shared" si="56"/>
        <v>-13</v>
      </c>
    </row>
    <row r="3004" spans="1:2" x14ac:dyDescent="0.25">
      <c r="A3004">
        <v>-12.811809</v>
      </c>
      <c r="B3004" s="4">
        <f t="shared" si="56"/>
        <v>-13</v>
      </c>
    </row>
    <row r="3005" spans="1:2" x14ac:dyDescent="0.25">
      <c r="A3005">
        <v>-12.811814</v>
      </c>
      <c r="B3005" s="4">
        <f t="shared" si="56"/>
        <v>-13</v>
      </c>
    </row>
    <row r="3006" spans="1:2" x14ac:dyDescent="0.25">
      <c r="A3006">
        <v>-12.818906999999999</v>
      </c>
      <c r="B3006" s="4">
        <f t="shared" si="56"/>
        <v>-13</v>
      </c>
    </row>
    <row r="3007" spans="1:2" x14ac:dyDescent="0.25">
      <c r="A3007">
        <v>-12.825278000000001</v>
      </c>
      <c r="B3007" s="4">
        <f t="shared" si="56"/>
        <v>-13</v>
      </c>
    </row>
    <row r="3008" spans="1:2" x14ac:dyDescent="0.25">
      <c r="A3008">
        <v>-12.826053</v>
      </c>
      <c r="B3008" s="4">
        <f t="shared" si="56"/>
        <v>-13</v>
      </c>
    </row>
    <row r="3009" spans="1:2" x14ac:dyDescent="0.25">
      <c r="A3009">
        <v>-12.829553000000001</v>
      </c>
      <c r="B3009" s="4">
        <f t="shared" si="56"/>
        <v>-13</v>
      </c>
    </row>
    <row r="3010" spans="1:2" x14ac:dyDescent="0.25">
      <c r="A3010">
        <v>-12.830427</v>
      </c>
      <c r="B3010" s="4">
        <f t="shared" ref="B3010:B3073" si="57">ROUND(A3010,0)</f>
        <v>-13</v>
      </c>
    </row>
    <row r="3011" spans="1:2" x14ac:dyDescent="0.25">
      <c r="A3011">
        <v>-12.831356</v>
      </c>
      <c r="B3011" s="4">
        <f t="shared" si="57"/>
        <v>-13</v>
      </c>
    </row>
    <row r="3012" spans="1:2" x14ac:dyDescent="0.25">
      <c r="A3012">
        <v>-12.831519</v>
      </c>
      <c r="B3012" s="4">
        <f t="shared" si="57"/>
        <v>-13</v>
      </c>
    </row>
    <row r="3013" spans="1:2" x14ac:dyDescent="0.25">
      <c r="A3013">
        <v>-12.835108999999999</v>
      </c>
      <c r="B3013" s="4">
        <f t="shared" si="57"/>
        <v>-13</v>
      </c>
    </row>
    <row r="3014" spans="1:2" x14ac:dyDescent="0.25">
      <c r="A3014">
        <v>-12.838301</v>
      </c>
      <c r="B3014" s="4">
        <f t="shared" si="57"/>
        <v>-13</v>
      </c>
    </row>
    <row r="3015" spans="1:2" x14ac:dyDescent="0.25">
      <c r="A3015">
        <v>-12.840075000000001</v>
      </c>
      <c r="B3015" s="4">
        <f t="shared" si="57"/>
        <v>-13</v>
      </c>
    </row>
    <row r="3016" spans="1:2" x14ac:dyDescent="0.25">
      <c r="A3016">
        <v>-12.840502000000001</v>
      </c>
      <c r="B3016" s="4">
        <f t="shared" si="57"/>
        <v>-13</v>
      </c>
    </row>
    <row r="3017" spans="1:2" x14ac:dyDescent="0.25">
      <c r="A3017">
        <v>-12.841131000000001</v>
      </c>
      <c r="B3017" s="4">
        <f t="shared" si="57"/>
        <v>-13</v>
      </c>
    </row>
    <row r="3018" spans="1:2" x14ac:dyDescent="0.25">
      <c r="A3018">
        <v>-12.841471</v>
      </c>
      <c r="B3018" s="4">
        <f t="shared" si="57"/>
        <v>-13</v>
      </c>
    </row>
    <row r="3019" spans="1:2" x14ac:dyDescent="0.25">
      <c r="A3019">
        <v>-12.848649</v>
      </c>
      <c r="B3019" s="4">
        <f t="shared" si="57"/>
        <v>-13</v>
      </c>
    </row>
    <row r="3020" spans="1:2" x14ac:dyDescent="0.25">
      <c r="A3020">
        <v>-12.850782000000001</v>
      </c>
      <c r="B3020" s="4">
        <f t="shared" si="57"/>
        <v>-13</v>
      </c>
    </row>
    <row r="3021" spans="1:2" x14ac:dyDescent="0.25">
      <c r="A3021">
        <v>-12.854573</v>
      </c>
      <c r="B3021" s="4">
        <f t="shared" si="57"/>
        <v>-13</v>
      </c>
    </row>
    <row r="3022" spans="1:2" x14ac:dyDescent="0.25">
      <c r="A3022">
        <v>-12.859005</v>
      </c>
      <c r="B3022" s="4">
        <f t="shared" si="57"/>
        <v>-13</v>
      </c>
    </row>
    <row r="3023" spans="1:2" x14ac:dyDescent="0.25">
      <c r="A3023">
        <v>-12.864129</v>
      </c>
      <c r="B3023" s="4">
        <f t="shared" si="57"/>
        <v>-13</v>
      </c>
    </row>
    <row r="3024" spans="1:2" x14ac:dyDescent="0.25">
      <c r="A3024">
        <v>-12.864684</v>
      </c>
      <c r="B3024" s="4">
        <f t="shared" si="57"/>
        <v>-13</v>
      </c>
    </row>
    <row r="3025" spans="1:2" x14ac:dyDescent="0.25">
      <c r="A3025">
        <v>-12.865615999999999</v>
      </c>
      <c r="B3025" s="4">
        <f t="shared" si="57"/>
        <v>-13</v>
      </c>
    </row>
    <row r="3026" spans="1:2" x14ac:dyDescent="0.25">
      <c r="A3026">
        <v>-12.865924</v>
      </c>
      <c r="B3026" s="4">
        <f t="shared" si="57"/>
        <v>-13</v>
      </c>
    </row>
    <row r="3027" spans="1:2" x14ac:dyDescent="0.25">
      <c r="A3027">
        <v>-12.870423000000001</v>
      </c>
      <c r="B3027" s="4">
        <f t="shared" si="57"/>
        <v>-13</v>
      </c>
    </row>
    <row r="3028" spans="1:2" x14ac:dyDescent="0.25">
      <c r="A3028">
        <v>-12.871727</v>
      </c>
      <c r="B3028" s="4">
        <f t="shared" si="57"/>
        <v>-13</v>
      </c>
    </row>
    <row r="3029" spans="1:2" x14ac:dyDescent="0.25">
      <c r="A3029">
        <v>-12.872615</v>
      </c>
      <c r="B3029" s="4">
        <f t="shared" si="57"/>
        <v>-13</v>
      </c>
    </row>
    <row r="3030" spans="1:2" x14ac:dyDescent="0.25">
      <c r="A3030">
        <v>-12.877119</v>
      </c>
      <c r="B3030" s="4">
        <f t="shared" si="57"/>
        <v>-13</v>
      </c>
    </row>
    <row r="3031" spans="1:2" x14ac:dyDescent="0.25">
      <c r="A3031">
        <v>-12.880303</v>
      </c>
      <c r="B3031" s="4">
        <f t="shared" si="57"/>
        <v>-13</v>
      </c>
    </row>
    <row r="3032" spans="1:2" x14ac:dyDescent="0.25">
      <c r="A3032">
        <v>-12.881696</v>
      </c>
      <c r="B3032" s="4">
        <f t="shared" si="57"/>
        <v>-13</v>
      </c>
    </row>
    <row r="3033" spans="1:2" x14ac:dyDescent="0.25">
      <c r="A3033">
        <v>-12.882588999999999</v>
      </c>
      <c r="B3033" s="4">
        <f t="shared" si="57"/>
        <v>-13</v>
      </c>
    </row>
    <row r="3034" spans="1:2" x14ac:dyDescent="0.25">
      <c r="A3034">
        <v>-12.883596000000001</v>
      </c>
      <c r="B3034" s="4">
        <f t="shared" si="57"/>
        <v>-13</v>
      </c>
    </row>
    <row r="3035" spans="1:2" x14ac:dyDescent="0.25">
      <c r="A3035">
        <v>-12.883912</v>
      </c>
      <c r="B3035" s="4">
        <f t="shared" si="57"/>
        <v>-13</v>
      </c>
    </row>
    <row r="3036" spans="1:2" x14ac:dyDescent="0.25">
      <c r="A3036">
        <v>-12.884366999999999</v>
      </c>
      <c r="B3036" s="4">
        <f t="shared" si="57"/>
        <v>-13</v>
      </c>
    </row>
    <row r="3037" spans="1:2" x14ac:dyDescent="0.25">
      <c r="A3037">
        <v>-12.889201999999999</v>
      </c>
      <c r="B3037" s="4">
        <f t="shared" si="57"/>
        <v>-13</v>
      </c>
    </row>
    <row r="3038" spans="1:2" x14ac:dyDescent="0.25">
      <c r="A3038">
        <v>-12.889236</v>
      </c>
      <c r="B3038" s="4">
        <f t="shared" si="57"/>
        <v>-13</v>
      </c>
    </row>
    <row r="3039" spans="1:2" x14ac:dyDescent="0.25">
      <c r="A3039">
        <v>-12.892291</v>
      </c>
      <c r="B3039" s="4">
        <f t="shared" si="57"/>
        <v>-13</v>
      </c>
    </row>
    <row r="3040" spans="1:2" x14ac:dyDescent="0.25">
      <c r="A3040">
        <v>-12.897951000000001</v>
      </c>
      <c r="B3040" s="4">
        <f t="shared" si="57"/>
        <v>-13</v>
      </c>
    </row>
    <row r="3041" spans="1:2" x14ac:dyDescent="0.25">
      <c r="A3041">
        <v>-12.900423</v>
      </c>
      <c r="B3041" s="4">
        <f t="shared" si="57"/>
        <v>-13</v>
      </c>
    </row>
    <row r="3042" spans="1:2" x14ac:dyDescent="0.25">
      <c r="A3042">
        <v>-12.901902</v>
      </c>
      <c r="B3042" s="4">
        <f t="shared" si="57"/>
        <v>-13</v>
      </c>
    </row>
    <row r="3043" spans="1:2" x14ac:dyDescent="0.25">
      <c r="A3043">
        <v>-12.90232</v>
      </c>
      <c r="B3043" s="4">
        <f t="shared" si="57"/>
        <v>-13</v>
      </c>
    </row>
    <row r="3044" spans="1:2" x14ac:dyDescent="0.25">
      <c r="A3044">
        <v>-12.903783000000001</v>
      </c>
      <c r="B3044" s="4">
        <f t="shared" si="57"/>
        <v>-13</v>
      </c>
    </row>
    <row r="3045" spans="1:2" x14ac:dyDescent="0.25">
      <c r="A3045">
        <v>-12.905493</v>
      </c>
      <c r="B3045" s="4">
        <f t="shared" si="57"/>
        <v>-13</v>
      </c>
    </row>
    <row r="3046" spans="1:2" x14ac:dyDescent="0.25">
      <c r="A3046">
        <v>-12.905707</v>
      </c>
      <c r="B3046" s="4">
        <f t="shared" si="57"/>
        <v>-13</v>
      </c>
    </row>
    <row r="3047" spans="1:2" x14ac:dyDescent="0.25">
      <c r="A3047">
        <v>-12.906268000000001</v>
      </c>
      <c r="B3047" s="4">
        <f t="shared" si="57"/>
        <v>-13</v>
      </c>
    </row>
    <row r="3048" spans="1:2" x14ac:dyDescent="0.25">
      <c r="A3048">
        <v>-12.906385</v>
      </c>
      <c r="B3048" s="4">
        <f t="shared" si="57"/>
        <v>-13</v>
      </c>
    </row>
    <row r="3049" spans="1:2" x14ac:dyDescent="0.25">
      <c r="A3049">
        <v>-12.908455999999999</v>
      </c>
      <c r="B3049" s="4">
        <f t="shared" si="57"/>
        <v>-13</v>
      </c>
    </row>
    <row r="3050" spans="1:2" x14ac:dyDescent="0.25">
      <c r="A3050">
        <v>-12.909185000000001</v>
      </c>
      <c r="B3050" s="4">
        <f t="shared" si="57"/>
        <v>-13</v>
      </c>
    </row>
    <row r="3051" spans="1:2" x14ac:dyDescent="0.25">
      <c r="A3051">
        <v>-12.909236999999999</v>
      </c>
      <c r="B3051" s="4">
        <f t="shared" si="57"/>
        <v>-13</v>
      </c>
    </row>
    <row r="3052" spans="1:2" x14ac:dyDescent="0.25">
      <c r="A3052">
        <v>-12.910645499999999</v>
      </c>
      <c r="B3052" s="4">
        <f t="shared" si="57"/>
        <v>-13</v>
      </c>
    </row>
    <row r="3053" spans="1:2" x14ac:dyDescent="0.25">
      <c r="A3053">
        <v>-12.910909999999999</v>
      </c>
      <c r="B3053" s="4">
        <f t="shared" si="57"/>
        <v>-13</v>
      </c>
    </row>
    <row r="3054" spans="1:2" x14ac:dyDescent="0.25">
      <c r="A3054">
        <v>-12.911777499999999</v>
      </c>
      <c r="B3054" s="4">
        <f t="shared" si="57"/>
        <v>-13</v>
      </c>
    </row>
    <row r="3055" spans="1:2" x14ac:dyDescent="0.25">
      <c r="A3055">
        <v>-12.911837999999999</v>
      </c>
      <c r="B3055" s="4">
        <f t="shared" si="57"/>
        <v>-13</v>
      </c>
    </row>
    <row r="3056" spans="1:2" x14ac:dyDescent="0.25">
      <c r="A3056">
        <v>-12.912829</v>
      </c>
      <c r="B3056" s="4">
        <f t="shared" si="57"/>
        <v>-13</v>
      </c>
    </row>
    <row r="3057" spans="1:2" x14ac:dyDescent="0.25">
      <c r="A3057">
        <v>-12.914804</v>
      </c>
      <c r="B3057" s="4">
        <f t="shared" si="57"/>
        <v>-13</v>
      </c>
    </row>
    <row r="3058" spans="1:2" x14ac:dyDescent="0.25">
      <c r="A3058">
        <v>-12.915687</v>
      </c>
      <c r="B3058" s="4">
        <f t="shared" si="57"/>
        <v>-13</v>
      </c>
    </row>
    <row r="3059" spans="1:2" x14ac:dyDescent="0.25">
      <c r="A3059">
        <v>-12.922146</v>
      </c>
      <c r="B3059" s="4">
        <f t="shared" si="57"/>
        <v>-13</v>
      </c>
    </row>
    <row r="3060" spans="1:2" x14ac:dyDescent="0.25">
      <c r="A3060">
        <v>-12.925247000000001</v>
      </c>
      <c r="B3060" s="4">
        <f t="shared" si="57"/>
        <v>-13</v>
      </c>
    </row>
    <row r="3061" spans="1:2" x14ac:dyDescent="0.25">
      <c r="A3061">
        <v>-12.9267235</v>
      </c>
      <c r="B3061" s="4">
        <f t="shared" si="57"/>
        <v>-13</v>
      </c>
    </row>
    <row r="3062" spans="1:2" x14ac:dyDescent="0.25">
      <c r="A3062">
        <v>-12.92737</v>
      </c>
      <c r="B3062" s="4">
        <f t="shared" si="57"/>
        <v>-13</v>
      </c>
    </row>
    <row r="3063" spans="1:2" x14ac:dyDescent="0.25">
      <c r="A3063">
        <v>-12.928433999999999</v>
      </c>
      <c r="B3063" s="4">
        <f t="shared" si="57"/>
        <v>-13</v>
      </c>
    </row>
    <row r="3064" spans="1:2" x14ac:dyDescent="0.25">
      <c r="A3064">
        <v>-12.929363</v>
      </c>
      <c r="B3064" s="4">
        <f t="shared" si="57"/>
        <v>-13</v>
      </c>
    </row>
    <row r="3065" spans="1:2" x14ac:dyDescent="0.25">
      <c r="A3065">
        <v>-12.929406999999999</v>
      </c>
      <c r="B3065" s="4">
        <f t="shared" si="57"/>
        <v>-13</v>
      </c>
    </row>
    <row r="3066" spans="1:2" x14ac:dyDescent="0.25">
      <c r="A3066">
        <v>-12.930163</v>
      </c>
      <c r="B3066" s="4">
        <f t="shared" si="57"/>
        <v>-13</v>
      </c>
    </row>
    <row r="3067" spans="1:2" x14ac:dyDescent="0.25">
      <c r="A3067">
        <v>-12.931089</v>
      </c>
      <c r="B3067" s="4">
        <f t="shared" si="57"/>
        <v>-13</v>
      </c>
    </row>
    <row r="3068" spans="1:2" x14ac:dyDescent="0.25">
      <c r="A3068">
        <v>-12.936811000000001</v>
      </c>
      <c r="B3068" s="4">
        <f t="shared" si="57"/>
        <v>-13</v>
      </c>
    </row>
    <row r="3069" spans="1:2" x14ac:dyDescent="0.25">
      <c r="A3069">
        <v>-12.937156</v>
      </c>
      <c r="B3069" s="4">
        <f t="shared" si="57"/>
        <v>-13</v>
      </c>
    </row>
    <row r="3070" spans="1:2" x14ac:dyDescent="0.25">
      <c r="A3070">
        <v>-12.937996999999999</v>
      </c>
      <c r="B3070" s="4">
        <f t="shared" si="57"/>
        <v>-13</v>
      </c>
    </row>
    <row r="3071" spans="1:2" x14ac:dyDescent="0.25">
      <c r="A3071">
        <v>-12.939743999999999</v>
      </c>
      <c r="B3071" s="4">
        <f t="shared" si="57"/>
        <v>-13</v>
      </c>
    </row>
    <row r="3072" spans="1:2" x14ac:dyDescent="0.25">
      <c r="A3072">
        <v>-12.940204</v>
      </c>
      <c r="B3072" s="4">
        <f t="shared" si="57"/>
        <v>-13</v>
      </c>
    </row>
    <row r="3073" spans="1:2" x14ac:dyDescent="0.25">
      <c r="A3073">
        <v>-12.943389</v>
      </c>
      <c r="B3073" s="4">
        <f t="shared" si="57"/>
        <v>-13</v>
      </c>
    </row>
    <row r="3074" spans="1:2" x14ac:dyDescent="0.25">
      <c r="A3074">
        <v>-12.943916</v>
      </c>
      <c r="B3074" s="4">
        <f t="shared" ref="B3074:B3137" si="58">ROUND(A3074,0)</f>
        <v>-13</v>
      </c>
    </row>
    <row r="3075" spans="1:2" x14ac:dyDescent="0.25">
      <c r="A3075">
        <v>-12.947056</v>
      </c>
      <c r="B3075" s="4">
        <f t="shared" si="58"/>
        <v>-13</v>
      </c>
    </row>
    <row r="3076" spans="1:2" x14ac:dyDescent="0.25">
      <c r="A3076">
        <v>-12.94946</v>
      </c>
      <c r="B3076" s="4">
        <f t="shared" si="58"/>
        <v>-13</v>
      </c>
    </row>
    <row r="3077" spans="1:2" x14ac:dyDescent="0.25">
      <c r="A3077">
        <v>-12.950037</v>
      </c>
      <c r="B3077" s="4">
        <f t="shared" si="58"/>
        <v>-13</v>
      </c>
    </row>
    <row r="3078" spans="1:2" x14ac:dyDescent="0.25">
      <c r="A3078">
        <v>-12.950253500000001</v>
      </c>
      <c r="B3078" s="4">
        <f t="shared" si="58"/>
        <v>-13</v>
      </c>
    </row>
    <row r="3079" spans="1:2" x14ac:dyDescent="0.25">
      <c r="A3079">
        <v>-12.950991999999999</v>
      </c>
      <c r="B3079" s="4">
        <f t="shared" si="58"/>
        <v>-13</v>
      </c>
    </row>
    <row r="3080" spans="1:2" x14ac:dyDescent="0.25">
      <c r="A3080">
        <v>-12.951043</v>
      </c>
      <c r="B3080" s="4">
        <f t="shared" si="58"/>
        <v>-13</v>
      </c>
    </row>
    <row r="3081" spans="1:2" x14ac:dyDescent="0.25">
      <c r="A3081">
        <v>-12.951323</v>
      </c>
      <c r="B3081" s="4">
        <f t="shared" si="58"/>
        <v>-13</v>
      </c>
    </row>
    <row r="3082" spans="1:2" x14ac:dyDescent="0.25">
      <c r="A3082">
        <v>-12.952105</v>
      </c>
      <c r="B3082" s="4">
        <f t="shared" si="58"/>
        <v>-13</v>
      </c>
    </row>
    <row r="3083" spans="1:2" x14ac:dyDescent="0.25">
      <c r="A3083">
        <v>-12.955700999999999</v>
      </c>
      <c r="B3083" s="4">
        <f t="shared" si="58"/>
        <v>-13</v>
      </c>
    </row>
    <row r="3084" spans="1:2" x14ac:dyDescent="0.25">
      <c r="A3084">
        <v>-12.956661</v>
      </c>
      <c r="B3084" s="4">
        <f t="shared" si="58"/>
        <v>-13</v>
      </c>
    </row>
    <row r="3085" spans="1:2" x14ac:dyDescent="0.25">
      <c r="A3085">
        <v>-12.957969</v>
      </c>
      <c r="B3085" s="4">
        <f t="shared" si="58"/>
        <v>-13</v>
      </c>
    </row>
    <row r="3086" spans="1:2" x14ac:dyDescent="0.25">
      <c r="A3086">
        <v>-12.959592000000001</v>
      </c>
      <c r="B3086" s="4">
        <f t="shared" si="58"/>
        <v>-13</v>
      </c>
    </row>
    <row r="3087" spans="1:2" x14ac:dyDescent="0.25">
      <c r="A3087">
        <v>-12.960945000000001</v>
      </c>
      <c r="B3087" s="4">
        <f t="shared" si="58"/>
        <v>-13</v>
      </c>
    </row>
    <row r="3088" spans="1:2" x14ac:dyDescent="0.25">
      <c r="A3088">
        <v>-12.960947000000001</v>
      </c>
      <c r="B3088" s="4">
        <f t="shared" si="58"/>
        <v>-13</v>
      </c>
    </row>
    <row r="3089" spans="1:2" x14ac:dyDescent="0.25">
      <c r="A3089">
        <v>-12.961052</v>
      </c>
      <c r="B3089" s="4">
        <f t="shared" si="58"/>
        <v>-13</v>
      </c>
    </row>
    <row r="3090" spans="1:2" x14ac:dyDescent="0.25">
      <c r="A3090">
        <v>-12.962313999999999</v>
      </c>
      <c r="B3090" s="4">
        <f t="shared" si="58"/>
        <v>-13</v>
      </c>
    </row>
    <row r="3091" spans="1:2" x14ac:dyDescent="0.25">
      <c r="A3091">
        <v>-12.970774</v>
      </c>
      <c r="B3091" s="4">
        <f t="shared" si="58"/>
        <v>-13</v>
      </c>
    </row>
    <row r="3092" spans="1:2" x14ac:dyDescent="0.25">
      <c r="A3092">
        <v>-12.972137999999999</v>
      </c>
      <c r="B3092" s="4">
        <f t="shared" si="58"/>
        <v>-13</v>
      </c>
    </row>
    <row r="3093" spans="1:2" x14ac:dyDescent="0.25">
      <c r="A3093">
        <v>-12.972143000000001</v>
      </c>
      <c r="B3093" s="4">
        <f t="shared" si="58"/>
        <v>-13</v>
      </c>
    </row>
    <row r="3094" spans="1:2" x14ac:dyDescent="0.25">
      <c r="A3094">
        <v>-12.973938</v>
      </c>
      <c r="B3094" s="4">
        <f t="shared" si="58"/>
        <v>-13</v>
      </c>
    </row>
    <row r="3095" spans="1:2" x14ac:dyDescent="0.25">
      <c r="A3095">
        <v>-12.980774</v>
      </c>
      <c r="B3095" s="4">
        <f t="shared" si="58"/>
        <v>-13</v>
      </c>
    </row>
    <row r="3096" spans="1:2" x14ac:dyDescent="0.25">
      <c r="A3096">
        <v>-12.981631</v>
      </c>
      <c r="B3096" s="4">
        <f t="shared" si="58"/>
        <v>-13</v>
      </c>
    </row>
    <row r="3097" spans="1:2" x14ac:dyDescent="0.25">
      <c r="A3097">
        <v>-12.983079</v>
      </c>
      <c r="B3097" s="4">
        <f t="shared" si="58"/>
        <v>-13</v>
      </c>
    </row>
    <row r="3098" spans="1:2" x14ac:dyDescent="0.25">
      <c r="A3098">
        <v>-12.984223</v>
      </c>
      <c r="B3098" s="4">
        <f t="shared" si="58"/>
        <v>-13</v>
      </c>
    </row>
    <row r="3099" spans="1:2" x14ac:dyDescent="0.25">
      <c r="A3099">
        <v>-12.985011</v>
      </c>
      <c r="B3099" s="4">
        <f t="shared" si="58"/>
        <v>-13</v>
      </c>
    </row>
    <row r="3100" spans="1:2" x14ac:dyDescent="0.25">
      <c r="A3100">
        <v>-12.9859495</v>
      </c>
      <c r="B3100" s="4">
        <f t="shared" si="58"/>
        <v>-13</v>
      </c>
    </row>
    <row r="3101" spans="1:2" x14ac:dyDescent="0.25">
      <c r="A3101">
        <v>-12.985994</v>
      </c>
      <c r="B3101" s="4">
        <f t="shared" si="58"/>
        <v>-13</v>
      </c>
    </row>
    <row r="3102" spans="1:2" x14ac:dyDescent="0.25">
      <c r="A3102">
        <v>-12.991547000000001</v>
      </c>
      <c r="B3102" s="4">
        <f t="shared" si="58"/>
        <v>-13</v>
      </c>
    </row>
    <row r="3103" spans="1:2" x14ac:dyDescent="0.25">
      <c r="A3103">
        <v>-12.991585000000001</v>
      </c>
      <c r="B3103" s="4">
        <f t="shared" si="58"/>
        <v>-13</v>
      </c>
    </row>
    <row r="3104" spans="1:2" x14ac:dyDescent="0.25">
      <c r="A3104">
        <v>-12.994018000000001</v>
      </c>
      <c r="B3104" s="4">
        <f t="shared" si="58"/>
        <v>-13</v>
      </c>
    </row>
    <row r="3105" spans="1:2" x14ac:dyDescent="0.25">
      <c r="A3105">
        <v>-12.994883</v>
      </c>
      <c r="B3105" s="4">
        <f t="shared" si="58"/>
        <v>-13</v>
      </c>
    </row>
    <row r="3106" spans="1:2" x14ac:dyDescent="0.25">
      <c r="A3106">
        <v>-13.001856</v>
      </c>
      <c r="B3106" s="4">
        <f t="shared" si="58"/>
        <v>-13</v>
      </c>
    </row>
    <row r="3107" spans="1:2" x14ac:dyDescent="0.25">
      <c r="A3107">
        <v>-13.003068000000001</v>
      </c>
      <c r="B3107" s="4">
        <f t="shared" si="58"/>
        <v>-13</v>
      </c>
    </row>
    <row r="3108" spans="1:2" x14ac:dyDescent="0.25">
      <c r="A3108">
        <v>-13.006209999999999</v>
      </c>
      <c r="B3108" s="4">
        <f t="shared" si="58"/>
        <v>-13</v>
      </c>
    </row>
    <row r="3109" spans="1:2" x14ac:dyDescent="0.25">
      <c r="A3109">
        <v>-13.010992</v>
      </c>
      <c r="B3109" s="4">
        <f t="shared" si="58"/>
        <v>-13</v>
      </c>
    </row>
    <row r="3110" spans="1:2" x14ac:dyDescent="0.25">
      <c r="A3110">
        <v>-13.01291</v>
      </c>
      <c r="B3110" s="4">
        <f t="shared" si="58"/>
        <v>-13</v>
      </c>
    </row>
    <row r="3111" spans="1:2" x14ac:dyDescent="0.25">
      <c r="A3111">
        <v>-13.016514000000001</v>
      </c>
      <c r="B3111" s="4">
        <f t="shared" si="58"/>
        <v>-13</v>
      </c>
    </row>
    <row r="3112" spans="1:2" x14ac:dyDescent="0.25">
      <c r="A3112">
        <v>-13.018196</v>
      </c>
      <c r="B3112" s="4">
        <f t="shared" si="58"/>
        <v>-13</v>
      </c>
    </row>
    <row r="3113" spans="1:2" x14ac:dyDescent="0.25">
      <c r="A3113">
        <v>-13.020045</v>
      </c>
      <c r="B3113" s="4">
        <f t="shared" si="58"/>
        <v>-13</v>
      </c>
    </row>
    <row r="3114" spans="1:2" x14ac:dyDescent="0.25">
      <c r="A3114">
        <v>-13.020787</v>
      </c>
      <c r="B3114" s="4">
        <f t="shared" si="58"/>
        <v>-13</v>
      </c>
    </row>
    <row r="3115" spans="1:2" x14ac:dyDescent="0.25">
      <c r="A3115">
        <v>-13.020823</v>
      </c>
      <c r="B3115" s="4">
        <f t="shared" si="58"/>
        <v>-13</v>
      </c>
    </row>
    <row r="3116" spans="1:2" x14ac:dyDescent="0.25">
      <c r="A3116">
        <v>-13.026515</v>
      </c>
      <c r="B3116" s="4">
        <f t="shared" si="58"/>
        <v>-13</v>
      </c>
    </row>
    <row r="3117" spans="1:2" x14ac:dyDescent="0.25">
      <c r="A3117">
        <v>-13.027438999999999</v>
      </c>
      <c r="B3117" s="4">
        <f t="shared" si="58"/>
        <v>-13</v>
      </c>
    </row>
    <row r="3118" spans="1:2" x14ac:dyDescent="0.25">
      <c r="A3118">
        <v>-13.027991</v>
      </c>
      <c r="B3118" s="4">
        <f t="shared" si="58"/>
        <v>-13</v>
      </c>
    </row>
    <row r="3119" spans="1:2" x14ac:dyDescent="0.25">
      <c r="A3119">
        <v>-13.028271999999999</v>
      </c>
      <c r="B3119" s="4">
        <f t="shared" si="58"/>
        <v>-13</v>
      </c>
    </row>
    <row r="3120" spans="1:2" x14ac:dyDescent="0.25">
      <c r="A3120">
        <v>-13.0304365</v>
      </c>
      <c r="B3120" s="4">
        <f t="shared" si="58"/>
        <v>-13</v>
      </c>
    </row>
    <row r="3121" spans="1:2" x14ac:dyDescent="0.25">
      <c r="A3121">
        <v>-13.031984</v>
      </c>
      <c r="B3121" s="4">
        <f t="shared" si="58"/>
        <v>-13</v>
      </c>
    </row>
    <row r="3122" spans="1:2" x14ac:dyDescent="0.25">
      <c r="A3122">
        <v>-13.032031</v>
      </c>
      <c r="B3122" s="4">
        <f t="shared" si="58"/>
        <v>-13</v>
      </c>
    </row>
    <row r="3123" spans="1:2" x14ac:dyDescent="0.25">
      <c r="A3123">
        <v>-13.033431</v>
      </c>
      <c r="B3123" s="4">
        <f t="shared" si="58"/>
        <v>-13</v>
      </c>
    </row>
    <row r="3124" spans="1:2" x14ac:dyDescent="0.25">
      <c r="A3124">
        <v>-13.036454000000001</v>
      </c>
      <c r="B3124" s="4">
        <f t="shared" si="58"/>
        <v>-13</v>
      </c>
    </row>
    <row r="3125" spans="1:2" x14ac:dyDescent="0.25">
      <c r="A3125">
        <v>-13.037865999999999</v>
      </c>
      <c r="B3125" s="4">
        <f t="shared" si="58"/>
        <v>-13</v>
      </c>
    </row>
    <row r="3126" spans="1:2" x14ac:dyDescent="0.25">
      <c r="A3126">
        <v>-13.038</v>
      </c>
      <c r="B3126" s="4">
        <f t="shared" si="58"/>
        <v>-13</v>
      </c>
    </row>
    <row r="3127" spans="1:2" x14ac:dyDescent="0.25">
      <c r="A3127">
        <v>-13.041212</v>
      </c>
      <c r="B3127" s="4">
        <f t="shared" si="58"/>
        <v>-13</v>
      </c>
    </row>
    <row r="3128" spans="1:2" x14ac:dyDescent="0.25">
      <c r="A3128">
        <v>-13.042244999999999</v>
      </c>
      <c r="B3128" s="4">
        <f t="shared" si="58"/>
        <v>-13</v>
      </c>
    </row>
    <row r="3129" spans="1:2" x14ac:dyDescent="0.25">
      <c r="A3129">
        <v>-13.04623</v>
      </c>
      <c r="B3129" s="4">
        <f t="shared" si="58"/>
        <v>-13</v>
      </c>
    </row>
    <row r="3130" spans="1:2" x14ac:dyDescent="0.25">
      <c r="A3130">
        <v>-13.04735</v>
      </c>
      <c r="B3130" s="4">
        <f t="shared" si="58"/>
        <v>-13</v>
      </c>
    </row>
    <row r="3131" spans="1:2" x14ac:dyDescent="0.25">
      <c r="A3131">
        <v>-13.047910999999999</v>
      </c>
      <c r="B3131" s="4">
        <f t="shared" si="58"/>
        <v>-13</v>
      </c>
    </row>
    <row r="3132" spans="1:2" x14ac:dyDescent="0.25">
      <c r="A3132">
        <v>-13.047965</v>
      </c>
      <c r="B3132" s="4">
        <f t="shared" si="58"/>
        <v>-13</v>
      </c>
    </row>
    <row r="3133" spans="1:2" x14ac:dyDescent="0.25">
      <c r="A3133">
        <v>-13.048151000000001</v>
      </c>
      <c r="B3133" s="4">
        <f t="shared" si="58"/>
        <v>-13</v>
      </c>
    </row>
    <row r="3134" spans="1:2" x14ac:dyDescent="0.25">
      <c r="A3134">
        <v>-13.048418</v>
      </c>
      <c r="B3134" s="4">
        <f t="shared" si="58"/>
        <v>-13</v>
      </c>
    </row>
    <row r="3135" spans="1:2" x14ac:dyDescent="0.25">
      <c r="A3135">
        <v>-13.049262000000001</v>
      </c>
      <c r="B3135" s="4">
        <f t="shared" si="58"/>
        <v>-13</v>
      </c>
    </row>
    <row r="3136" spans="1:2" x14ac:dyDescent="0.25">
      <c r="A3136">
        <v>-13.049681</v>
      </c>
      <c r="B3136" s="4">
        <f t="shared" si="58"/>
        <v>-13</v>
      </c>
    </row>
    <row r="3137" spans="1:2" x14ac:dyDescent="0.25">
      <c r="A3137">
        <v>-13.053378</v>
      </c>
      <c r="B3137" s="4">
        <f t="shared" si="58"/>
        <v>-13</v>
      </c>
    </row>
    <row r="3138" spans="1:2" x14ac:dyDescent="0.25">
      <c r="A3138">
        <v>-13.056023</v>
      </c>
      <c r="B3138" s="4">
        <f t="shared" ref="B3138:B3201" si="59">ROUND(A3138,0)</f>
        <v>-13</v>
      </c>
    </row>
    <row r="3139" spans="1:2" x14ac:dyDescent="0.25">
      <c r="A3139">
        <v>-13.059863</v>
      </c>
      <c r="B3139" s="4">
        <f t="shared" si="59"/>
        <v>-13</v>
      </c>
    </row>
    <row r="3140" spans="1:2" x14ac:dyDescent="0.25">
      <c r="A3140">
        <v>-13.060135000000001</v>
      </c>
      <c r="B3140" s="4">
        <f t="shared" si="59"/>
        <v>-13</v>
      </c>
    </row>
    <row r="3141" spans="1:2" x14ac:dyDescent="0.25">
      <c r="A3141">
        <v>-13.061778</v>
      </c>
      <c r="B3141" s="4">
        <f t="shared" si="59"/>
        <v>-13</v>
      </c>
    </row>
    <row r="3142" spans="1:2" x14ac:dyDescent="0.25">
      <c r="A3142">
        <v>-13.062063999999999</v>
      </c>
      <c r="B3142" s="4">
        <f t="shared" si="59"/>
        <v>-13</v>
      </c>
    </row>
    <row r="3143" spans="1:2" x14ac:dyDescent="0.25">
      <c r="A3143">
        <v>-13.062495999999999</v>
      </c>
      <c r="B3143" s="4">
        <f t="shared" si="59"/>
        <v>-13</v>
      </c>
    </row>
    <row r="3144" spans="1:2" x14ac:dyDescent="0.25">
      <c r="A3144">
        <v>-13.064469000000001</v>
      </c>
      <c r="B3144" s="4">
        <f t="shared" si="59"/>
        <v>-13</v>
      </c>
    </row>
    <row r="3145" spans="1:2" x14ac:dyDescent="0.25">
      <c r="A3145">
        <v>-13.065543</v>
      </c>
      <c r="B3145" s="4">
        <f t="shared" si="59"/>
        <v>-13</v>
      </c>
    </row>
    <row r="3146" spans="1:2" x14ac:dyDescent="0.25">
      <c r="A3146">
        <v>-13.068522</v>
      </c>
      <c r="B3146" s="4">
        <f t="shared" si="59"/>
        <v>-13</v>
      </c>
    </row>
    <row r="3147" spans="1:2" x14ac:dyDescent="0.25">
      <c r="A3147">
        <v>-13.072449000000001</v>
      </c>
      <c r="B3147" s="4">
        <f t="shared" si="59"/>
        <v>-13</v>
      </c>
    </row>
    <row r="3148" spans="1:2" x14ac:dyDescent="0.25">
      <c r="A3148">
        <v>-13.073164</v>
      </c>
      <c r="B3148" s="4">
        <f t="shared" si="59"/>
        <v>-13</v>
      </c>
    </row>
    <row r="3149" spans="1:2" x14ac:dyDescent="0.25">
      <c r="A3149">
        <v>-13.074505</v>
      </c>
      <c r="B3149" s="4">
        <f t="shared" si="59"/>
        <v>-13</v>
      </c>
    </row>
    <row r="3150" spans="1:2" x14ac:dyDescent="0.25">
      <c r="A3150">
        <v>-13.076183</v>
      </c>
      <c r="B3150" s="4">
        <f t="shared" si="59"/>
        <v>-13</v>
      </c>
    </row>
    <row r="3151" spans="1:2" x14ac:dyDescent="0.25">
      <c r="A3151">
        <v>-13.0763035</v>
      </c>
      <c r="B3151" s="4">
        <f t="shared" si="59"/>
        <v>-13</v>
      </c>
    </row>
    <row r="3152" spans="1:2" x14ac:dyDescent="0.25">
      <c r="A3152">
        <v>-13.076597</v>
      </c>
      <c r="B3152" s="4">
        <f t="shared" si="59"/>
        <v>-13</v>
      </c>
    </row>
    <row r="3153" spans="1:2" x14ac:dyDescent="0.25">
      <c r="A3153">
        <v>-13.079407</v>
      </c>
      <c r="B3153" s="4">
        <f t="shared" si="59"/>
        <v>-13</v>
      </c>
    </row>
    <row r="3154" spans="1:2" x14ac:dyDescent="0.25">
      <c r="A3154">
        <v>-13.086340999999999</v>
      </c>
      <c r="B3154" s="4">
        <f t="shared" si="59"/>
        <v>-13</v>
      </c>
    </row>
    <row r="3155" spans="1:2" x14ac:dyDescent="0.25">
      <c r="A3155">
        <v>-13.086868000000001</v>
      </c>
      <c r="B3155" s="4">
        <f t="shared" si="59"/>
        <v>-13</v>
      </c>
    </row>
    <row r="3156" spans="1:2" x14ac:dyDescent="0.25">
      <c r="A3156">
        <v>-13.088224</v>
      </c>
      <c r="B3156" s="4">
        <f t="shared" si="59"/>
        <v>-13</v>
      </c>
    </row>
    <row r="3157" spans="1:2" x14ac:dyDescent="0.25">
      <c r="A3157">
        <v>-13.089345</v>
      </c>
      <c r="B3157" s="4">
        <f t="shared" si="59"/>
        <v>-13</v>
      </c>
    </row>
    <row r="3158" spans="1:2" x14ac:dyDescent="0.25">
      <c r="A3158">
        <v>-13.091217</v>
      </c>
      <c r="B3158" s="4">
        <f t="shared" si="59"/>
        <v>-13</v>
      </c>
    </row>
    <row r="3159" spans="1:2" x14ac:dyDescent="0.25">
      <c r="A3159">
        <v>-13.091284</v>
      </c>
      <c r="B3159" s="4">
        <f t="shared" si="59"/>
        <v>-13</v>
      </c>
    </row>
    <row r="3160" spans="1:2" x14ac:dyDescent="0.25">
      <c r="A3160">
        <v>-13.100903499999999</v>
      </c>
      <c r="B3160" s="4">
        <f t="shared" si="59"/>
        <v>-13</v>
      </c>
    </row>
    <row r="3161" spans="1:2" x14ac:dyDescent="0.25">
      <c r="A3161">
        <v>-13.104146</v>
      </c>
      <c r="B3161" s="4">
        <f t="shared" si="59"/>
        <v>-13</v>
      </c>
    </row>
    <row r="3162" spans="1:2" x14ac:dyDescent="0.25">
      <c r="A3162">
        <v>-13.107687</v>
      </c>
      <c r="B3162" s="4">
        <f t="shared" si="59"/>
        <v>-13</v>
      </c>
    </row>
    <row r="3163" spans="1:2" x14ac:dyDescent="0.25">
      <c r="A3163">
        <v>-13.107799</v>
      </c>
      <c r="B3163" s="4">
        <f t="shared" si="59"/>
        <v>-13</v>
      </c>
    </row>
    <row r="3164" spans="1:2" x14ac:dyDescent="0.25">
      <c r="A3164">
        <v>-13.107917</v>
      </c>
      <c r="B3164" s="4">
        <f t="shared" si="59"/>
        <v>-13</v>
      </c>
    </row>
    <row r="3165" spans="1:2" x14ac:dyDescent="0.25">
      <c r="A3165">
        <v>-13.109567</v>
      </c>
      <c r="B3165" s="4">
        <f t="shared" si="59"/>
        <v>-13</v>
      </c>
    </row>
    <row r="3166" spans="1:2" x14ac:dyDescent="0.25">
      <c r="A3166">
        <v>-13.111471</v>
      </c>
      <c r="B3166" s="4">
        <f t="shared" si="59"/>
        <v>-13</v>
      </c>
    </row>
    <row r="3167" spans="1:2" x14ac:dyDescent="0.25">
      <c r="A3167">
        <v>-13.115916</v>
      </c>
      <c r="B3167" s="4">
        <f t="shared" si="59"/>
        <v>-13</v>
      </c>
    </row>
    <row r="3168" spans="1:2" x14ac:dyDescent="0.25">
      <c r="A3168">
        <v>-13.117575</v>
      </c>
      <c r="B3168" s="4">
        <f t="shared" si="59"/>
        <v>-13</v>
      </c>
    </row>
    <row r="3169" spans="1:2" x14ac:dyDescent="0.25">
      <c r="A3169">
        <v>-13.118639999999999</v>
      </c>
      <c r="B3169" s="4">
        <f t="shared" si="59"/>
        <v>-13</v>
      </c>
    </row>
    <row r="3170" spans="1:2" x14ac:dyDescent="0.25">
      <c r="A3170">
        <v>-13.120799999999999</v>
      </c>
      <c r="B3170" s="4">
        <f t="shared" si="59"/>
        <v>-13</v>
      </c>
    </row>
    <row r="3171" spans="1:2" x14ac:dyDescent="0.25">
      <c r="A3171">
        <v>-13.122113000000001</v>
      </c>
      <c r="B3171" s="4">
        <f t="shared" si="59"/>
        <v>-13</v>
      </c>
    </row>
    <row r="3172" spans="1:2" x14ac:dyDescent="0.25">
      <c r="A3172">
        <v>-13.124264999999999</v>
      </c>
      <c r="B3172" s="4">
        <f t="shared" si="59"/>
        <v>-13</v>
      </c>
    </row>
    <row r="3173" spans="1:2" x14ac:dyDescent="0.25">
      <c r="A3173">
        <v>-13.124934</v>
      </c>
      <c r="B3173" s="4">
        <f t="shared" si="59"/>
        <v>-13</v>
      </c>
    </row>
    <row r="3174" spans="1:2" x14ac:dyDescent="0.25">
      <c r="A3174">
        <v>-13.125517</v>
      </c>
      <c r="B3174" s="4">
        <f t="shared" si="59"/>
        <v>-13</v>
      </c>
    </row>
    <row r="3175" spans="1:2" x14ac:dyDescent="0.25">
      <c r="A3175">
        <v>-13.128681</v>
      </c>
      <c r="B3175" s="4">
        <f t="shared" si="59"/>
        <v>-13</v>
      </c>
    </row>
    <row r="3176" spans="1:2" x14ac:dyDescent="0.25">
      <c r="A3176">
        <v>-13.1396055</v>
      </c>
      <c r="B3176" s="4">
        <f t="shared" si="59"/>
        <v>-13</v>
      </c>
    </row>
    <row r="3177" spans="1:2" x14ac:dyDescent="0.25">
      <c r="A3177">
        <v>-13.141987</v>
      </c>
      <c r="B3177" s="4">
        <f t="shared" si="59"/>
        <v>-13</v>
      </c>
    </row>
    <row r="3178" spans="1:2" x14ac:dyDescent="0.25">
      <c r="A3178">
        <v>-13.146991999999999</v>
      </c>
      <c r="B3178" s="4">
        <f t="shared" si="59"/>
        <v>-13</v>
      </c>
    </row>
    <row r="3179" spans="1:2" x14ac:dyDescent="0.25">
      <c r="A3179">
        <v>-13.153342</v>
      </c>
      <c r="B3179" s="4">
        <f t="shared" si="59"/>
        <v>-13</v>
      </c>
    </row>
    <row r="3180" spans="1:2" x14ac:dyDescent="0.25">
      <c r="A3180">
        <v>-13.158388</v>
      </c>
      <c r="B3180" s="4">
        <f t="shared" si="59"/>
        <v>-13</v>
      </c>
    </row>
    <row r="3181" spans="1:2" x14ac:dyDescent="0.25">
      <c r="A3181">
        <v>-13.163328999999999</v>
      </c>
      <c r="B3181" s="4">
        <f t="shared" si="59"/>
        <v>-13</v>
      </c>
    </row>
    <row r="3182" spans="1:2" x14ac:dyDescent="0.25">
      <c r="A3182">
        <v>-13.163406</v>
      </c>
      <c r="B3182" s="4">
        <f t="shared" si="59"/>
        <v>-13</v>
      </c>
    </row>
    <row r="3183" spans="1:2" x14ac:dyDescent="0.25">
      <c r="A3183">
        <v>-13.164016</v>
      </c>
      <c r="B3183" s="4">
        <f t="shared" si="59"/>
        <v>-13</v>
      </c>
    </row>
    <row r="3184" spans="1:2" x14ac:dyDescent="0.25">
      <c r="A3184">
        <v>-13.164555999999999</v>
      </c>
      <c r="B3184" s="4">
        <f t="shared" si="59"/>
        <v>-13</v>
      </c>
    </row>
    <row r="3185" spans="1:2" x14ac:dyDescent="0.25">
      <c r="A3185">
        <v>-13.166197</v>
      </c>
      <c r="B3185" s="4">
        <f t="shared" si="59"/>
        <v>-13</v>
      </c>
    </row>
    <row r="3186" spans="1:2" x14ac:dyDescent="0.25">
      <c r="A3186">
        <v>-13.168224</v>
      </c>
      <c r="B3186" s="4">
        <f t="shared" si="59"/>
        <v>-13</v>
      </c>
    </row>
    <row r="3187" spans="1:2" x14ac:dyDescent="0.25">
      <c r="A3187">
        <v>-13.168646000000001</v>
      </c>
      <c r="B3187" s="4">
        <f t="shared" si="59"/>
        <v>-13</v>
      </c>
    </row>
    <row r="3188" spans="1:2" x14ac:dyDescent="0.25">
      <c r="A3188">
        <v>-13.175889</v>
      </c>
      <c r="B3188" s="4">
        <f t="shared" si="59"/>
        <v>-13</v>
      </c>
    </row>
    <row r="3189" spans="1:2" x14ac:dyDescent="0.25">
      <c r="A3189">
        <v>-13.179273999999999</v>
      </c>
      <c r="B3189" s="4">
        <f t="shared" si="59"/>
        <v>-13</v>
      </c>
    </row>
    <row r="3190" spans="1:2" x14ac:dyDescent="0.25">
      <c r="A3190">
        <v>-13.185511999999999</v>
      </c>
      <c r="B3190" s="4">
        <f t="shared" si="59"/>
        <v>-13</v>
      </c>
    </row>
    <row r="3191" spans="1:2" x14ac:dyDescent="0.25">
      <c r="A3191">
        <v>-13.1886215</v>
      </c>
      <c r="B3191" s="4">
        <f t="shared" si="59"/>
        <v>-13</v>
      </c>
    </row>
    <row r="3192" spans="1:2" x14ac:dyDescent="0.25">
      <c r="A3192">
        <v>-13.191796999999999</v>
      </c>
      <c r="B3192" s="4">
        <f t="shared" si="59"/>
        <v>-13</v>
      </c>
    </row>
    <row r="3193" spans="1:2" x14ac:dyDescent="0.25">
      <c r="A3193">
        <v>-13.1933775</v>
      </c>
      <c r="B3193" s="4">
        <f t="shared" si="59"/>
        <v>-13</v>
      </c>
    </row>
    <row r="3194" spans="1:2" x14ac:dyDescent="0.25">
      <c r="A3194">
        <v>-13.19759</v>
      </c>
      <c r="B3194" s="4">
        <f t="shared" si="59"/>
        <v>-13</v>
      </c>
    </row>
    <row r="3195" spans="1:2" x14ac:dyDescent="0.25">
      <c r="A3195">
        <v>-13.198098999999999</v>
      </c>
      <c r="B3195" s="4">
        <f t="shared" si="59"/>
        <v>-13</v>
      </c>
    </row>
    <row r="3196" spans="1:2" x14ac:dyDescent="0.25">
      <c r="A3196">
        <v>-13.200986</v>
      </c>
      <c r="B3196" s="4">
        <f t="shared" si="59"/>
        <v>-13</v>
      </c>
    </row>
    <row r="3197" spans="1:2" x14ac:dyDescent="0.25">
      <c r="A3197">
        <v>-13.201188</v>
      </c>
      <c r="B3197" s="4">
        <f t="shared" si="59"/>
        <v>-13</v>
      </c>
    </row>
    <row r="3198" spans="1:2" x14ac:dyDescent="0.25">
      <c r="A3198">
        <v>-13.201454999999999</v>
      </c>
      <c r="B3198" s="4">
        <f t="shared" si="59"/>
        <v>-13</v>
      </c>
    </row>
    <row r="3199" spans="1:2" x14ac:dyDescent="0.25">
      <c r="A3199">
        <v>-13.201622</v>
      </c>
      <c r="B3199" s="4">
        <f t="shared" si="59"/>
        <v>-13</v>
      </c>
    </row>
    <row r="3200" spans="1:2" x14ac:dyDescent="0.25">
      <c r="A3200">
        <v>-13.202321</v>
      </c>
      <c r="B3200" s="4">
        <f t="shared" si="59"/>
        <v>-13</v>
      </c>
    </row>
    <row r="3201" spans="1:2" x14ac:dyDescent="0.25">
      <c r="A3201">
        <v>-13.202779</v>
      </c>
      <c r="B3201" s="4">
        <f t="shared" si="59"/>
        <v>-13</v>
      </c>
    </row>
    <row r="3202" spans="1:2" x14ac:dyDescent="0.25">
      <c r="A3202">
        <v>-13.206338000000001</v>
      </c>
      <c r="B3202" s="4">
        <f t="shared" ref="B3202:B3265" si="60">ROUND(A3202,0)</f>
        <v>-13</v>
      </c>
    </row>
    <row r="3203" spans="1:2" x14ac:dyDescent="0.25">
      <c r="A3203">
        <v>-13.208337</v>
      </c>
      <c r="B3203" s="4">
        <f t="shared" si="60"/>
        <v>-13</v>
      </c>
    </row>
    <row r="3204" spans="1:2" x14ac:dyDescent="0.25">
      <c r="A3204">
        <v>-13.20879</v>
      </c>
      <c r="B3204" s="4">
        <f t="shared" si="60"/>
        <v>-13</v>
      </c>
    </row>
    <row r="3205" spans="1:2" x14ac:dyDescent="0.25">
      <c r="A3205">
        <v>-13.211596500000001</v>
      </c>
      <c r="B3205" s="4">
        <f t="shared" si="60"/>
        <v>-13</v>
      </c>
    </row>
    <row r="3206" spans="1:2" x14ac:dyDescent="0.25">
      <c r="A3206">
        <v>-13.21284</v>
      </c>
      <c r="B3206" s="4">
        <f t="shared" si="60"/>
        <v>-13</v>
      </c>
    </row>
    <row r="3207" spans="1:2" x14ac:dyDescent="0.25">
      <c r="A3207">
        <v>-13.221076999999999</v>
      </c>
      <c r="B3207" s="4">
        <f t="shared" si="60"/>
        <v>-13</v>
      </c>
    </row>
    <row r="3208" spans="1:2" x14ac:dyDescent="0.25">
      <c r="A3208">
        <v>-13.224038</v>
      </c>
      <c r="B3208" s="4">
        <f t="shared" si="60"/>
        <v>-13</v>
      </c>
    </row>
    <row r="3209" spans="1:2" x14ac:dyDescent="0.25">
      <c r="A3209">
        <v>-13.229592999999999</v>
      </c>
      <c r="B3209" s="4">
        <f t="shared" si="60"/>
        <v>-13</v>
      </c>
    </row>
    <row r="3210" spans="1:2" x14ac:dyDescent="0.25">
      <c r="A3210">
        <v>-13.231458999999999</v>
      </c>
      <c r="B3210" s="4">
        <f t="shared" si="60"/>
        <v>-13</v>
      </c>
    </row>
    <row r="3211" spans="1:2" x14ac:dyDescent="0.25">
      <c r="A3211">
        <v>-13.231864</v>
      </c>
      <c r="B3211" s="4">
        <f t="shared" si="60"/>
        <v>-13</v>
      </c>
    </row>
    <row r="3212" spans="1:2" x14ac:dyDescent="0.25">
      <c r="A3212">
        <v>-13.232729000000001</v>
      </c>
      <c r="B3212" s="4">
        <f t="shared" si="60"/>
        <v>-13</v>
      </c>
    </row>
    <row r="3213" spans="1:2" x14ac:dyDescent="0.25">
      <c r="A3213">
        <v>-13.233993999999999</v>
      </c>
      <c r="B3213" s="4">
        <f t="shared" si="60"/>
        <v>-13</v>
      </c>
    </row>
    <row r="3214" spans="1:2" x14ac:dyDescent="0.25">
      <c r="A3214">
        <v>-13.235124000000001</v>
      </c>
      <c r="B3214" s="4">
        <f t="shared" si="60"/>
        <v>-13</v>
      </c>
    </row>
    <row r="3215" spans="1:2" x14ac:dyDescent="0.25">
      <c r="A3215">
        <v>-13.236525</v>
      </c>
      <c r="B3215" s="4">
        <f t="shared" si="60"/>
        <v>-13</v>
      </c>
    </row>
    <row r="3216" spans="1:2" x14ac:dyDescent="0.25">
      <c r="A3216">
        <v>-13.238166</v>
      </c>
      <c r="B3216" s="4">
        <f t="shared" si="60"/>
        <v>-13</v>
      </c>
    </row>
    <row r="3217" spans="1:2" x14ac:dyDescent="0.25">
      <c r="A3217">
        <v>-13.238733999999999</v>
      </c>
      <c r="B3217" s="4">
        <f t="shared" si="60"/>
        <v>-13</v>
      </c>
    </row>
    <row r="3218" spans="1:2" x14ac:dyDescent="0.25">
      <c r="A3218">
        <v>-13.240446</v>
      </c>
      <c r="B3218" s="4">
        <f t="shared" si="60"/>
        <v>-13</v>
      </c>
    </row>
    <row r="3219" spans="1:2" x14ac:dyDescent="0.25">
      <c r="A3219">
        <v>-13.241387</v>
      </c>
      <c r="B3219" s="4">
        <f t="shared" si="60"/>
        <v>-13</v>
      </c>
    </row>
    <row r="3220" spans="1:2" x14ac:dyDescent="0.25">
      <c r="A3220">
        <v>-13.243852</v>
      </c>
      <c r="B3220" s="4">
        <f t="shared" si="60"/>
        <v>-13</v>
      </c>
    </row>
    <row r="3221" spans="1:2" x14ac:dyDescent="0.25">
      <c r="A3221">
        <v>-13.244282999999999</v>
      </c>
      <c r="B3221" s="4">
        <f t="shared" si="60"/>
        <v>-13</v>
      </c>
    </row>
    <row r="3222" spans="1:2" x14ac:dyDescent="0.25">
      <c r="A3222">
        <v>-13.248718</v>
      </c>
      <c r="B3222" s="4">
        <f t="shared" si="60"/>
        <v>-13</v>
      </c>
    </row>
    <row r="3223" spans="1:2" x14ac:dyDescent="0.25">
      <c r="A3223">
        <v>-13.249069</v>
      </c>
      <c r="B3223" s="4">
        <f t="shared" si="60"/>
        <v>-13</v>
      </c>
    </row>
    <row r="3224" spans="1:2" x14ac:dyDescent="0.25">
      <c r="A3224">
        <v>-13.252103999999999</v>
      </c>
      <c r="B3224" s="4">
        <f t="shared" si="60"/>
        <v>-13</v>
      </c>
    </row>
    <row r="3225" spans="1:2" x14ac:dyDescent="0.25">
      <c r="A3225">
        <v>-13.254004</v>
      </c>
      <c r="B3225" s="4">
        <f t="shared" si="60"/>
        <v>-13</v>
      </c>
    </row>
    <row r="3226" spans="1:2" x14ac:dyDescent="0.25">
      <c r="A3226">
        <v>-13.254428000000001</v>
      </c>
      <c r="B3226" s="4">
        <f t="shared" si="60"/>
        <v>-13</v>
      </c>
    </row>
    <row r="3227" spans="1:2" x14ac:dyDescent="0.25">
      <c r="A3227">
        <v>-13.254675000000001</v>
      </c>
      <c r="B3227" s="4">
        <f t="shared" si="60"/>
        <v>-13</v>
      </c>
    </row>
    <row r="3228" spans="1:2" x14ac:dyDescent="0.25">
      <c r="A3228">
        <v>-13.261644</v>
      </c>
      <c r="B3228" s="4">
        <f t="shared" si="60"/>
        <v>-13</v>
      </c>
    </row>
    <row r="3229" spans="1:2" x14ac:dyDescent="0.25">
      <c r="A3229">
        <v>-13.262312</v>
      </c>
      <c r="B3229" s="4">
        <f t="shared" si="60"/>
        <v>-13</v>
      </c>
    </row>
    <row r="3230" spans="1:2" x14ac:dyDescent="0.25">
      <c r="A3230">
        <v>-13.262370000000001</v>
      </c>
      <c r="B3230" s="4">
        <f t="shared" si="60"/>
        <v>-13</v>
      </c>
    </row>
    <row r="3231" spans="1:2" x14ac:dyDescent="0.25">
      <c r="A3231">
        <v>-13.265294000000001</v>
      </c>
      <c r="B3231" s="4">
        <f t="shared" si="60"/>
        <v>-13</v>
      </c>
    </row>
    <row r="3232" spans="1:2" x14ac:dyDescent="0.25">
      <c r="A3232">
        <v>-13.266086</v>
      </c>
      <c r="B3232" s="4">
        <f t="shared" si="60"/>
        <v>-13</v>
      </c>
    </row>
    <row r="3233" spans="1:2" x14ac:dyDescent="0.25">
      <c r="A3233">
        <v>-13.269888999999999</v>
      </c>
      <c r="B3233" s="4">
        <f t="shared" si="60"/>
        <v>-13</v>
      </c>
    </row>
    <row r="3234" spans="1:2" x14ac:dyDescent="0.25">
      <c r="A3234">
        <v>-13.270006</v>
      </c>
      <c r="B3234" s="4">
        <f t="shared" si="60"/>
        <v>-13</v>
      </c>
    </row>
    <row r="3235" spans="1:2" x14ac:dyDescent="0.25">
      <c r="A3235">
        <v>-13.275187000000001</v>
      </c>
      <c r="B3235" s="4">
        <f t="shared" si="60"/>
        <v>-13</v>
      </c>
    </row>
    <row r="3236" spans="1:2" x14ac:dyDescent="0.25">
      <c r="A3236">
        <v>-13.280365</v>
      </c>
      <c r="B3236" s="4">
        <f t="shared" si="60"/>
        <v>-13</v>
      </c>
    </row>
    <row r="3237" spans="1:2" x14ac:dyDescent="0.25">
      <c r="A3237">
        <v>-13.283871</v>
      </c>
      <c r="B3237" s="4">
        <f t="shared" si="60"/>
        <v>-13</v>
      </c>
    </row>
    <row r="3238" spans="1:2" x14ac:dyDescent="0.25">
      <c r="A3238">
        <v>-13.287141999999999</v>
      </c>
      <c r="B3238" s="4">
        <f t="shared" si="60"/>
        <v>-13</v>
      </c>
    </row>
    <row r="3239" spans="1:2" x14ac:dyDescent="0.25">
      <c r="A3239">
        <v>-13.288660999999999</v>
      </c>
      <c r="B3239" s="4">
        <f t="shared" si="60"/>
        <v>-13</v>
      </c>
    </row>
    <row r="3240" spans="1:2" x14ac:dyDescent="0.25">
      <c r="A3240">
        <v>-13.29147</v>
      </c>
      <c r="B3240" s="4">
        <f t="shared" si="60"/>
        <v>-13</v>
      </c>
    </row>
    <row r="3241" spans="1:2" x14ac:dyDescent="0.25">
      <c r="A3241">
        <v>-13.293397000000001</v>
      </c>
      <c r="B3241" s="4">
        <f t="shared" si="60"/>
        <v>-13</v>
      </c>
    </row>
    <row r="3242" spans="1:2" x14ac:dyDescent="0.25">
      <c r="A3242">
        <v>-13.294563999999999</v>
      </c>
      <c r="B3242" s="4">
        <f t="shared" si="60"/>
        <v>-13</v>
      </c>
    </row>
    <row r="3243" spans="1:2" x14ac:dyDescent="0.25">
      <c r="A3243">
        <v>-13.296325</v>
      </c>
      <c r="B3243" s="4">
        <f t="shared" si="60"/>
        <v>-13</v>
      </c>
    </row>
    <row r="3244" spans="1:2" x14ac:dyDescent="0.25">
      <c r="A3244">
        <v>-13.297516</v>
      </c>
      <c r="B3244" s="4">
        <f t="shared" si="60"/>
        <v>-13</v>
      </c>
    </row>
    <row r="3245" spans="1:2" x14ac:dyDescent="0.25">
      <c r="A3245">
        <v>-13.298135</v>
      </c>
      <c r="B3245" s="4">
        <f t="shared" si="60"/>
        <v>-13</v>
      </c>
    </row>
    <row r="3246" spans="1:2" x14ac:dyDescent="0.25">
      <c r="A3246">
        <v>-13.299795</v>
      </c>
      <c r="B3246" s="4">
        <f t="shared" si="60"/>
        <v>-13</v>
      </c>
    </row>
    <row r="3247" spans="1:2" x14ac:dyDescent="0.25">
      <c r="A3247">
        <v>-13.303819000000001</v>
      </c>
      <c r="B3247" s="4">
        <f t="shared" si="60"/>
        <v>-13</v>
      </c>
    </row>
    <row r="3248" spans="1:2" x14ac:dyDescent="0.25">
      <c r="A3248">
        <v>-13.304223</v>
      </c>
      <c r="B3248" s="4">
        <f t="shared" si="60"/>
        <v>-13</v>
      </c>
    </row>
    <row r="3249" spans="1:2" x14ac:dyDescent="0.25">
      <c r="A3249">
        <v>-13.311069</v>
      </c>
      <c r="B3249" s="4">
        <f t="shared" si="60"/>
        <v>-13</v>
      </c>
    </row>
    <row r="3250" spans="1:2" x14ac:dyDescent="0.25">
      <c r="A3250">
        <v>-13.312982999999999</v>
      </c>
      <c r="B3250" s="4">
        <f t="shared" si="60"/>
        <v>-13</v>
      </c>
    </row>
    <row r="3251" spans="1:2" x14ac:dyDescent="0.25">
      <c r="A3251">
        <v>-13.314859</v>
      </c>
      <c r="B3251" s="4">
        <f t="shared" si="60"/>
        <v>-13</v>
      </c>
    </row>
    <row r="3252" spans="1:2" x14ac:dyDescent="0.25">
      <c r="A3252">
        <v>-13.318849999999999</v>
      </c>
      <c r="B3252" s="4">
        <f t="shared" si="60"/>
        <v>-13</v>
      </c>
    </row>
    <row r="3253" spans="1:2" x14ac:dyDescent="0.25">
      <c r="A3253">
        <v>-13.321719999999999</v>
      </c>
      <c r="B3253" s="4">
        <f t="shared" si="60"/>
        <v>-13</v>
      </c>
    </row>
    <row r="3254" spans="1:2" x14ac:dyDescent="0.25">
      <c r="A3254">
        <v>-13.322304000000001</v>
      </c>
      <c r="B3254" s="4">
        <f t="shared" si="60"/>
        <v>-13</v>
      </c>
    </row>
    <row r="3255" spans="1:2" x14ac:dyDescent="0.25">
      <c r="A3255">
        <v>-13.326139</v>
      </c>
      <c r="B3255" s="4">
        <f t="shared" si="60"/>
        <v>-13</v>
      </c>
    </row>
    <row r="3256" spans="1:2" x14ac:dyDescent="0.25">
      <c r="A3256">
        <v>-13.326388</v>
      </c>
      <c r="B3256" s="4">
        <f t="shared" si="60"/>
        <v>-13</v>
      </c>
    </row>
    <row r="3257" spans="1:2" x14ac:dyDescent="0.25">
      <c r="A3257">
        <v>-13.327291499999999</v>
      </c>
      <c r="B3257" s="4">
        <f t="shared" si="60"/>
        <v>-13</v>
      </c>
    </row>
    <row r="3258" spans="1:2" x14ac:dyDescent="0.25">
      <c r="A3258">
        <v>-13.327425</v>
      </c>
      <c r="B3258" s="4">
        <f t="shared" si="60"/>
        <v>-13</v>
      </c>
    </row>
    <row r="3259" spans="1:2" x14ac:dyDescent="0.25">
      <c r="A3259">
        <v>-13.328554</v>
      </c>
      <c r="B3259" s="4">
        <f t="shared" si="60"/>
        <v>-13</v>
      </c>
    </row>
    <row r="3260" spans="1:2" x14ac:dyDescent="0.25">
      <c r="A3260">
        <v>-13.32967</v>
      </c>
      <c r="B3260" s="4">
        <f t="shared" si="60"/>
        <v>-13</v>
      </c>
    </row>
    <row r="3261" spans="1:2" x14ac:dyDescent="0.25">
      <c r="A3261">
        <v>-13.331424</v>
      </c>
      <c r="B3261" s="4">
        <f t="shared" si="60"/>
        <v>-13</v>
      </c>
    </row>
    <row r="3262" spans="1:2" x14ac:dyDescent="0.25">
      <c r="A3262">
        <v>-13.333142</v>
      </c>
      <c r="B3262" s="4">
        <f t="shared" si="60"/>
        <v>-13</v>
      </c>
    </row>
    <row r="3263" spans="1:2" x14ac:dyDescent="0.25">
      <c r="A3263">
        <v>-13.333672</v>
      </c>
      <c r="B3263" s="4">
        <f t="shared" si="60"/>
        <v>-13</v>
      </c>
    </row>
    <row r="3264" spans="1:2" x14ac:dyDescent="0.25">
      <c r="A3264">
        <v>-13.334075</v>
      </c>
      <c r="B3264" s="4">
        <f t="shared" si="60"/>
        <v>-13</v>
      </c>
    </row>
    <row r="3265" spans="1:2" x14ac:dyDescent="0.25">
      <c r="A3265">
        <v>-13.335544000000001</v>
      </c>
      <c r="B3265" s="4">
        <f t="shared" si="60"/>
        <v>-13</v>
      </c>
    </row>
    <row r="3266" spans="1:2" x14ac:dyDescent="0.25">
      <c r="A3266">
        <v>-13.336155</v>
      </c>
      <c r="B3266" s="4">
        <f t="shared" ref="B3266:B3329" si="61">ROUND(A3266,0)</f>
        <v>-13</v>
      </c>
    </row>
    <row r="3267" spans="1:2" x14ac:dyDescent="0.25">
      <c r="A3267">
        <v>-13.336321</v>
      </c>
      <c r="B3267" s="4">
        <f t="shared" si="61"/>
        <v>-13</v>
      </c>
    </row>
    <row r="3268" spans="1:2" x14ac:dyDescent="0.25">
      <c r="A3268">
        <v>-13.33774</v>
      </c>
      <c r="B3268" s="4">
        <f t="shared" si="61"/>
        <v>-13</v>
      </c>
    </row>
    <row r="3269" spans="1:2" x14ac:dyDescent="0.25">
      <c r="A3269">
        <v>-13.342293</v>
      </c>
      <c r="B3269" s="4">
        <f t="shared" si="61"/>
        <v>-13</v>
      </c>
    </row>
    <row r="3270" spans="1:2" x14ac:dyDescent="0.25">
      <c r="A3270">
        <v>-13.342694</v>
      </c>
      <c r="B3270" s="4">
        <f t="shared" si="61"/>
        <v>-13</v>
      </c>
    </row>
    <row r="3271" spans="1:2" x14ac:dyDescent="0.25">
      <c r="A3271">
        <v>-13.344011999999999</v>
      </c>
      <c r="B3271" s="4">
        <f t="shared" si="61"/>
        <v>-13</v>
      </c>
    </row>
    <row r="3272" spans="1:2" x14ac:dyDescent="0.25">
      <c r="A3272">
        <v>-13.344982</v>
      </c>
      <c r="B3272" s="4">
        <f t="shared" si="61"/>
        <v>-13</v>
      </c>
    </row>
    <row r="3273" spans="1:2" x14ac:dyDescent="0.25">
      <c r="A3273">
        <v>-13.346966999999999</v>
      </c>
      <c r="B3273" s="4">
        <f t="shared" si="61"/>
        <v>-13</v>
      </c>
    </row>
    <row r="3274" spans="1:2" x14ac:dyDescent="0.25">
      <c r="A3274">
        <v>-13.3470545</v>
      </c>
      <c r="B3274" s="4">
        <f t="shared" si="61"/>
        <v>-13</v>
      </c>
    </row>
    <row r="3275" spans="1:2" x14ac:dyDescent="0.25">
      <c r="A3275">
        <v>-13.347106999999999</v>
      </c>
      <c r="B3275" s="4">
        <f t="shared" si="61"/>
        <v>-13</v>
      </c>
    </row>
    <row r="3276" spans="1:2" x14ac:dyDescent="0.25">
      <c r="A3276">
        <v>-13.347360999999999</v>
      </c>
      <c r="B3276" s="4">
        <f t="shared" si="61"/>
        <v>-13</v>
      </c>
    </row>
    <row r="3277" spans="1:2" x14ac:dyDescent="0.25">
      <c r="A3277">
        <v>-13.347441999999999</v>
      </c>
      <c r="B3277" s="4">
        <f t="shared" si="61"/>
        <v>-13</v>
      </c>
    </row>
    <row r="3278" spans="1:2" x14ac:dyDescent="0.25">
      <c r="A3278">
        <v>-13.35019</v>
      </c>
      <c r="B3278" s="4">
        <f t="shared" si="61"/>
        <v>-13</v>
      </c>
    </row>
    <row r="3279" spans="1:2" x14ac:dyDescent="0.25">
      <c r="A3279">
        <v>-13.351603000000001</v>
      </c>
      <c r="B3279" s="4">
        <f t="shared" si="61"/>
        <v>-13</v>
      </c>
    </row>
    <row r="3280" spans="1:2" x14ac:dyDescent="0.25">
      <c r="A3280">
        <v>-13.352854000000001</v>
      </c>
      <c r="B3280" s="4">
        <f t="shared" si="61"/>
        <v>-13</v>
      </c>
    </row>
    <row r="3281" spans="1:2" x14ac:dyDescent="0.25">
      <c r="A3281">
        <v>-13.354347000000001</v>
      </c>
      <c r="B3281" s="4">
        <f t="shared" si="61"/>
        <v>-13</v>
      </c>
    </row>
    <row r="3282" spans="1:2" x14ac:dyDescent="0.25">
      <c r="A3282">
        <v>-13.367659</v>
      </c>
      <c r="B3282" s="4">
        <f t="shared" si="61"/>
        <v>-13</v>
      </c>
    </row>
    <row r="3283" spans="1:2" x14ac:dyDescent="0.25">
      <c r="A3283">
        <v>-13.368698999999999</v>
      </c>
      <c r="B3283" s="4">
        <f t="shared" si="61"/>
        <v>-13</v>
      </c>
    </row>
    <row r="3284" spans="1:2" x14ac:dyDescent="0.25">
      <c r="A3284">
        <v>-13.37102</v>
      </c>
      <c r="B3284" s="4">
        <f t="shared" si="61"/>
        <v>-13</v>
      </c>
    </row>
    <row r="3285" spans="1:2" x14ac:dyDescent="0.25">
      <c r="A3285">
        <v>-13.372693999999999</v>
      </c>
      <c r="B3285" s="4">
        <f t="shared" si="61"/>
        <v>-13</v>
      </c>
    </row>
    <row r="3286" spans="1:2" x14ac:dyDescent="0.25">
      <c r="A3286">
        <v>-13.372833999999999</v>
      </c>
      <c r="B3286" s="4">
        <f t="shared" si="61"/>
        <v>-13</v>
      </c>
    </row>
    <row r="3287" spans="1:2" x14ac:dyDescent="0.25">
      <c r="A3287">
        <v>-13.375584</v>
      </c>
      <c r="B3287" s="4">
        <f t="shared" si="61"/>
        <v>-13</v>
      </c>
    </row>
    <row r="3288" spans="1:2" x14ac:dyDescent="0.25">
      <c r="A3288">
        <v>-13.376735999999999</v>
      </c>
      <c r="B3288" s="4">
        <f t="shared" si="61"/>
        <v>-13</v>
      </c>
    </row>
    <row r="3289" spans="1:2" x14ac:dyDescent="0.25">
      <c r="A3289">
        <v>-13.379554000000001</v>
      </c>
      <c r="B3289" s="4">
        <f t="shared" si="61"/>
        <v>-13</v>
      </c>
    </row>
    <row r="3290" spans="1:2" x14ac:dyDescent="0.25">
      <c r="A3290">
        <v>-13.381837000000001</v>
      </c>
      <c r="B3290" s="4">
        <f t="shared" si="61"/>
        <v>-13</v>
      </c>
    </row>
    <row r="3291" spans="1:2" x14ac:dyDescent="0.25">
      <c r="A3291">
        <v>-13.387339000000001</v>
      </c>
      <c r="B3291" s="4">
        <f t="shared" si="61"/>
        <v>-13</v>
      </c>
    </row>
    <row r="3292" spans="1:2" x14ac:dyDescent="0.25">
      <c r="A3292">
        <v>-13.388662</v>
      </c>
      <c r="B3292" s="4">
        <f t="shared" si="61"/>
        <v>-13</v>
      </c>
    </row>
    <row r="3293" spans="1:2" x14ac:dyDescent="0.25">
      <c r="A3293">
        <v>-13.389198</v>
      </c>
      <c r="B3293" s="4">
        <f t="shared" si="61"/>
        <v>-13</v>
      </c>
    </row>
    <row r="3294" spans="1:2" x14ac:dyDescent="0.25">
      <c r="A3294">
        <v>-13.391278</v>
      </c>
      <c r="B3294" s="4">
        <f t="shared" si="61"/>
        <v>-13</v>
      </c>
    </row>
    <row r="3295" spans="1:2" x14ac:dyDescent="0.25">
      <c r="A3295">
        <v>-13.391802</v>
      </c>
      <c r="B3295" s="4">
        <f t="shared" si="61"/>
        <v>-13</v>
      </c>
    </row>
    <row r="3296" spans="1:2" x14ac:dyDescent="0.25">
      <c r="A3296">
        <v>-13.393250999999999</v>
      </c>
      <c r="B3296" s="4">
        <f t="shared" si="61"/>
        <v>-13</v>
      </c>
    </row>
    <row r="3297" spans="1:2" x14ac:dyDescent="0.25">
      <c r="A3297">
        <v>-13.396691000000001</v>
      </c>
      <c r="B3297" s="4">
        <f t="shared" si="61"/>
        <v>-13</v>
      </c>
    </row>
    <row r="3298" spans="1:2" x14ac:dyDescent="0.25">
      <c r="A3298">
        <v>-13.404779</v>
      </c>
      <c r="B3298" s="4">
        <f t="shared" si="61"/>
        <v>-13</v>
      </c>
    </row>
    <row r="3299" spans="1:2" x14ac:dyDescent="0.25">
      <c r="A3299">
        <v>-13.406851</v>
      </c>
      <c r="B3299" s="4">
        <f t="shared" si="61"/>
        <v>-13</v>
      </c>
    </row>
    <row r="3300" spans="1:2" x14ac:dyDescent="0.25">
      <c r="A3300">
        <v>-13.407334000000001</v>
      </c>
      <c r="B3300" s="4">
        <f t="shared" si="61"/>
        <v>-13</v>
      </c>
    </row>
    <row r="3301" spans="1:2" x14ac:dyDescent="0.25">
      <c r="A3301">
        <v>-13.407885</v>
      </c>
      <c r="B3301" s="4">
        <f t="shared" si="61"/>
        <v>-13</v>
      </c>
    </row>
    <row r="3302" spans="1:2" x14ac:dyDescent="0.25">
      <c r="A3302">
        <v>-13.416821000000001</v>
      </c>
      <c r="B3302" s="4">
        <f t="shared" si="61"/>
        <v>-13</v>
      </c>
    </row>
    <row r="3303" spans="1:2" x14ac:dyDescent="0.25">
      <c r="A3303">
        <v>-13.417104</v>
      </c>
      <c r="B3303" s="4">
        <f t="shared" si="61"/>
        <v>-13</v>
      </c>
    </row>
    <row r="3304" spans="1:2" x14ac:dyDescent="0.25">
      <c r="A3304">
        <v>-13.421500999999999</v>
      </c>
      <c r="B3304" s="4">
        <f t="shared" si="61"/>
        <v>-13</v>
      </c>
    </row>
    <row r="3305" spans="1:2" x14ac:dyDescent="0.25">
      <c r="A3305">
        <v>-13.421946</v>
      </c>
      <c r="B3305" s="4">
        <f t="shared" si="61"/>
        <v>-13</v>
      </c>
    </row>
    <row r="3306" spans="1:2" x14ac:dyDescent="0.25">
      <c r="A3306">
        <v>-13.421981000000001</v>
      </c>
      <c r="B3306" s="4">
        <f t="shared" si="61"/>
        <v>-13</v>
      </c>
    </row>
    <row r="3307" spans="1:2" x14ac:dyDescent="0.25">
      <c r="A3307">
        <v>-13.426475</v>
      </c>
      <c r="B3307" s="4">
        <f t="shared" si="61"/>
        <v>-13</v>
      </c>
    </row>
    <row r="3308" spans="1:2" x14ac:dyDescent="0.25">
      <c r="A3308">
        <v>-13.430199999999999</v>
      </c>
      <c r="B3308" s="4">
        <f t="shared" si="61"/>
        <v>-13</v>
      </c>
    </row>
    <row r="3309" spans="1:2" x14ac:dyDescent="0.25">
      <c r="A3309">
        <v>-13.430393</v>
      </c>
      <c r="B3309" s="4">
        <f t="shared" si="61"/>
        <v>-13</v>
      </c>
    </row>
    <row r="3310" spans="1:2" x14ac:dyDescent="0.25">
      <c r="A3310">
        <v>-13.432157999999999</v>
      </c>
      <c r="B3310" s="4">
        <f t="shared" si="61"/>
        <v>-13</v>
      </c>
    </row>
    <row r="3311" spans="1:2" x14ac:dyDescent="0.25">
      <c r="A3311">
        <v>-13.432257</v>
      </c>
      <c r="B3311" s="4">
        <f t="shared" si="61"/>
        <v>-13</v>
      </c>
    </row>
    <row r="3312" spans="1:2" x14ac:dyDescent="0.25">
      <c r="A3312">
        <v>-13.434303999999999</v>
      </c>
      <c r="B3312" s="4">
        <f t="shared" si="61"/>
        <v>-13</v>
      </c>
    </row>
    <row r="3313" spans="1:2" x14ac:dyDescent="0.25">
      <c r="A3313">
        <v>-13.436735000000001</v>
      </c>
      <c r="B3313" s="4">
        <f t="shared" si="61"/>
        <v>-13</v>
      </c>
    </row>
    <row r="3314" spans="1:2" x14ac:dyDescent="0.25">
      <c r="A3314">
        <v>-13.441374</v>
      </c>
      <c r="B3314" s="4">
        <f t="shared" si="61"/>
        <v>-13</v>
      </c>
    </row>
    <row r="3315" spans="1:2" x14ac:dyDescent="0.25">
      <c r="A3315">
        <v>-13.442178</v>
      </c>
      <c r="B3315" s="4">
        <f t="shared" si="61"/>
        <v>-13</v>
      </c>
    </row>
    <row r="3316" spans="1:2" x14ac:dyDescent="0.25">
      <c r="A3316">
        <v>-13.443312000000001</v>
      </c>
      <c r="B3316" s="4">
        <f t="shared" si="61"/>
        <v>-13</v>
      </c>
    </row>
    <row r="3317" spans="1:2" x14ac:dyDescent="0.25">
      <c r="A3317">
        <v>-13.443438</v>
      </c>
      <c r="B3317" s="4">
        <f t="shared" si="61"/>
        <v>-13</v>
      </c>
    </row>
    <row r="3318" spans="1:2" x14ac:dyDescent="0.25">
      <c r="A3318">
        <v>-13.445017999999999</v>
      </c>
      <c r="B3318" s="4">
        <f t="shared" si="61"/>
        <v>-13</v>
      </c>
    </row>
    <row r="3319" spans="1:2" x14ac:dyDescent="0.25">
      <c r="A3319">
        <v>-13.4468155</v>
      </c>
      <c r="B3319" s="4">
        <f t="shared" si="61"/>
        <v>-13</v>
      </c>
    </row>
    <row r="3320" spans="1:2" x14ac:dyDescent="0.25">
      <c r="A3320">
        <v>-13.447703000000001</v>
      </c>
      <c r="B3320" s="4">
        <f t="shared" si="61"/>
        <v>-13</v>
      </c>
    </row>
    <row r="3321" spans="1:2" x14ac:dyDescent="0.25">
      <c r="A3321">
        <v>-13.447919000000001</v>
      </c>
      <c r="B3321" s="4">
        <f t="shared" si="61"/>
        <v>-13</v>
      </c>
    </row>
    <row r="3322" spans="1:2" x14ac:dyDescent="0.25">
      <c r="A3322">
        <v>-13.448684999999999</v>
      </c>
      <c r="B3322" s="4">
        <f t="shared" si="61"/>
        <v>-13</v>
      </c>
    </row>
    <row r="3323" spans="1:2" x14ac:dyDescent="0.25">
      <c r="A3323">
        <v>-13.457312</v>
      </c>
      <c r="B3323" s="4">
        <f t="shared" si="61"/>
        <v>-13</v>
      </c>
    </row>
    <row r="3324" spans="1:2" x14ac:dyDescent="0.25">
      <c r="A3324">
        <v>-13.45931</v>
      </c>
      <c r="B3324" s="4">
        <f t="shared" si="61"/>
        <v>-13</v>
      </c>
    </row>
    <row r="3325" spans="1:2" x14ac:dyDescent="0.25">
      <c r="A3325">
        <v>-13.463089999999999</v>
      </c>
      <c r="B3325" s="4">
        <f t="shared" si="61"/>
        <v>-13</v>
      </c>
    </row>
    <row r="3326" spans="1:2" x14ac:dyDescent="0.25">
      <c r="A3326">
        <v>-13.464900999999999</v>
      </c>
      <c r="B3326" s="4">
        <f t="shared" si="61"/>
        <v>-13</v>
      </c>
    </row>
    <row r="3327" spans="1:2" x14ac:dyDescent="0.25">
      <c r="A3327">
        <v>-13.470964</v>
      </c>
      <c r="B3327" s="4">
        <f t="shared" si="61"/>
        <v>-13</v>
      </c>
    </row>
    <row r="3328" spans="1:2" x14ac:dyDescent="0.25">
      <c r="A3328">
        <v>-13.473651</v>
      </c>
      <c r="B3328" s="4">
        <f t="shared" si="61"/>
        <v>-13</v>
      </c>
    </row>
    <row r="3329" spans="1:2" x14ac:dyDescent="0.25">
      <c r="A3329">
        <v>-13.479416000000001</v>
      </c>
      <c r="B3329" s="4">
        <f t="shared" si="61"/>
        <v>-13</v>
      </c>
    </row>
    <row r="3330" spans="1:2" x14ac:dyDescent="0.25">
      <c r="A3330">
        <v>-13.479421</v>
      </c>
      <c r="B3330" s="4">
        <f t="shared" ref="B3330:B3393" si="62">ROUND(A3330,0)</f>
        <v>-13</v>
      </c>
    </row>
    <row r="3331" spans="1:2" x14ac:dyDescent="0.25">
      <c r="A3331">
        <v>-13.483314500000001</v>
      </c>
      <c r="B3331" s="4">
        <f t="shared" si="62"/>
        <v>-13</v>
      </c>
    </row>
    <row r="3332" spans="1:2" x14ac:dyDescent="0.25">
      <c r="A3332">
        <v>-13.483520499999999</v>
      </c>
      <c r="B3332" s="4">
        <f t="shared" si="62"/>
        <v>-13</v>
      </c>
    </row>
    <row r="3333" spans="1:2" x14ac:dyDescent="0.25">
      <c r="A3333">
        <v>-13.485127</v>
      </c>
      <c r="B3333" s="4">
        <f t="shared" si="62"/>
        <v>-13</v>
      </c>
    </row>
    <row r="3334" spans="1:2" x14ac:dyDescent="0.25">
      <c r="A3334">
        <v>-13.48644</v>
      </c>
      <c r="B3334" s="4">
        <f t="shared" si="62"/>
        <v>-13</v>
      </c>
    </row>
    <row r="3335" spans="1:2" x14ac:dyDescent="0.25">
      <c r="A3335">
        <v>-13.486608</v>
      </c>
      <c r="B3335" s="4">
        <f t="shared" si="62"/>
        <v>-13</v>
      </c>
    </row>
    <row r="3336" spans="1:2" x14ac:dyDescent="0.25">
      <c r="A3336">
        <v>-13.487309</v>
      </c>
      <c r="B3336" s="4">
        <f t="shared" si="62"/>
        <v>-13</v>
      </c>
    </row>
    <row r="3337" spans="1:2" x14ac:dyDescent="0.25">
      <c r="A3337">
        <v>-13.490542</v>
      </c>
      <c r="B3337" s="4">
        <f t="shared" si="62"/>
        <v>-13</v>
      </c>
    </row>
    <row r="3338" spans="1:2" x14ac:dyDescent="0.25">
      <c r="A3338">
        <v>-13.494770000000001</v>
      </c>
      <c r="B3338" s="4">
        <f t="shared" si="62"/>
        <v>-13</v>
      </c>
    </row>
    <row r="3339" spans="1:2" x14ac:dyDescent="0.25">
      <c r="A3339">
        <v>-13.494925</v>
      </c>
      <c r="B3339" s="4">
        <f t="shared" si="62"/>
        <v>-13</v>
      </c>
    </row>
    <row r="3340" spans="1:2" x14ac:dyDescent="0.25">
      <c r="A3340">
        <v>-13.498773999999999</v>
      </c>
      <c r="B3340" s="4">
        <f t="shared" si="62"/>
        <v>-13</v>
      </c>
    </row>
    <row r="3341" spans="1:2" x14ac:dyDescent="0.25">
      <c r="A3341">
        <v>-13.500382999999999</v>
      </c>
      <c r="B3341" s="4">
        <f t="shared" si="62"/>
        <v>-14</v>
      </c>
    </row>
    <row r="3342" spans="1:2" x14ac:dyDescent="0.25">
      <c r="A3342">
        <v>-13.502165</v>
      </c>
      <c r="B3342" s="4">
        <f t="shared" si="62"/>
        <v>-14</v>
      </c>
    </row>
    <row r="3343" spans="1:2" x14ac:dyDescent="0.25">
      <c r="A3343">
        <v>-13.503660999999999</v>
      </c>
      <c r="B3343" s="4">
        <f t="shared" si="62"/>
        <v>-14</v>
      </c>
    </row>
    <row r="3344" spans="1:2" x14ac:dyDescent="0.25">
      <c r="A3344">
        <v>-13.504056</v>
      </c>
      <c r="B3344" s="4">
        <f t="shared" si="62"/>
        <v>-14</v>
      </c>
    </row>
    <row r="3345" spans="1:2" x14ac:dyDescent="0.25">
      <c r="A3345">
        <v>-13.507156999999999</v>
      </c>
      <c r="B3345" s="4">
        <f t="shared" si="62"/>
        <v>-14</v>
      </c>
    </row>
    <row r="3346" spans="1:2" x14ac:dyDescent="0.25">
      <c r="A3346">
        <v>-13.507364000000001</v>
      </c>
      <c r="B3346" s="4">
        <f t="shared" si="62"/>
        <v>-14</v>
      </c>
    </row>
    <row r="3347" spans="1:2" x14ac:dyDescent="0.25">
      <c r="A3347">
        <v>-13.50928</v>
      </c>
      <c r="B3347" s="4">
        <f t="shared" si="62"/>
        <v>-14</v>
      </c>
    </row>
    <row r="3348" spans="1:2" x14ac:dyDescent="0.25">
      <c r="A3348">
        <v>-13.509516</v>
      </c>
      <c r="B3348" s="4">
        <f t="shared" si="62"/>
        <v>-14</v>
      </c>
    </row>
    <row r="3349" spans="1:2" x14ac:dyDescent="0.25">
      <c r="A3349">
        <v>-13.515497999999999</v>
      </c>
      <c r="B3349" s="4">
        <f t="shared" si="62"/>
        <v>-14</v>
      </c>
    </row>
    <row r="3350" spans="1:2" x14ac:dyDescent="0.25">
      <c r="A3350">
        <v>-13.516576000000001</v>
      </c>
      <c r="B3350" s="4">
        <f t="shared" si="62"/>
        <v>-14</v>
      </c>
    </row>
    <row r="3351" spans="1:2" x14ac:dyDescent="0.25">
      <c r="A3351">
        <v>-13.517666</v>
      </c>
      <c r="B3351" s="4">
        <f t="shared" si="62"/>
        <v>-14</v>
      </c>
    </row>
    <row r="3352" spans="1:2" x14ac:dyDescent="0.25">
      <c r="A3352">
        <v>-13.519999500000001</v>
      </c>
      <c r="B3352" s="4">
        <f t="shared" si="62"/>
        <v>-14</v>
      </c>
    </row>
    <row r="3353" spans="1:2" x14ac:dyDescent="0.25">
      <c r="A3353">
        <v>-13.523087</v>
      </c>
      <c r="B3353" s="4">
        <f t="shared" si="62"/>
        <v>-14</v>
      </c>
    </row>
    <row r="3354" spans="1:2" x14ac:dyDescent="0.25">
      <c r="A3354">
        <v>-13.526357000000001</v>
      </c>
      <c r="B3354" s="4">
        <f t="shared" si="62"/>
        <v>-14</v>
      </c>
    </row>
    <row r="3355" spans="1:2" x14ac:dyDescent="0.25">
      <c r="A3355">
        <v>-13.530429</v>
      </c>
      <c r="B3355" s="4">
        <f t="shared" si="62"/>
        <v>-14</v>
      </c>
    </row>
    <row r="3356" spans="1:2" x14ac:dyDescent="0.25">
      <c r="A3356">
        <v>-13.530500999999999</v>
      </c>
      <c r="B3356" s="4">
        <f t="shared" si="62"/>
        <v>-14</v>
      </c>
    </row>
    <row r="3357" spans="1:2" x14ac:dyDescent="0.25">
      <c r="A3357">
        <v>-13.530782</v>
      </c>
      <c r="B3357" s="4">
        <f t="shared" si="62"/>
        <v>-14</v>
      </c>
    </row>
    <row r="3358" spans="1:2" x14ac:dyDescent="0.25">
      <c r="A3358">
        <v>-13.538378</v>
      </c>
      <c r="B3358" s="4">
        <f t="shared" si="62"/>
        <v>-14</v>
      </c>
    </row>
    <row r="3359" spans="1:2" x14ac:dyDescent="0.25">
      <c r="A3359">
        <v>-13.539451</v>
      </c>
      <c r="B3359" s="4">
        <f t="shared" si="62"/>
        <v>-14</v>
      </c>
    </row>
    <row r="3360" spans="1:2" x14ac:dyDescent="0.25">
      <c r="A3360">
        <v>-13.541376</v>
      </c>
      <c r="B3360" s="4">
        <f t="shared" si="62"/>
        <v>-14</v>
      </c>
    </row>
    <row r="3361" spans="1:2" x14ac:dyDescent="0.25">
      <c r="A3361">
        <v>-13.543433</v>
      </c>
      <c r="B3361" s="4">
        <f t="shared" si="62"/>
        <v>-14</v>
      </c>
    </row>
    <row r="3362" spans="1:2" x14ac:dyDescent="0.25">
      <c r="A3362">
        <v>-13.545078999999999</v>
      </c>
      <c r="B3362" s="4">
        <f t="shared" si="62"/>
        <v>-14</v>
      </c>
    </row>
    <row r="3363" spans="1:2" x14ac:dyDescent="0.25">
      <c r="A3363">
        <v>-13.545083</v>
      </c>
      <c r="B3363" s="4">
        <f t="shared" si="62"/>
        <v>-14</v>
      </c>
    </row>
    <row r="3364" spans="1:2" x14ac:dyDescent="0.25">
      <c r="A3364">
        <v>-13.547387000000001</v>
      </c>
      <c r="B3364" s="4">
        <f t="shared" si="62"/>
        <v>-14</v>
      </c>
    </row>
    <row r="3365" spans="1:2" x14ac:dyDescent="0.25">
      <c r="A3365">
        <v>-13.550841</v>
      </c>
      <c r="B3365" s="4">
        <f t="shared" si="62"/>
        <v>-14</v>
      </c>
    </row>
    <row r="3366" spans="1:2" x14ac:dyDescent="0.25">
      <c r="A3366">
        <v>-13.553447</v>
      </c>
      <c r="B3366" s="4">
        <f t="shared" si="62"/>
        <v>-14</v>
      </c>
    </row>
    <row r="3367" spans="1:2" x14ac:dyDescent="0.25">
      <c r="A3367">
        <v>-13.553872</v>
      </c>
      <c r="B3367" s="4">
        <f t="shared" si="62"/>
        <v>-14</v>
      </c>
    </row>
    <row r="3368" spans="1:2" x14ac:dyDescent="0.25">
      <c r="A3368">
        <v>-13.557449</v>
      </c>
      <c r="B3368" s="4">
        <f t="shared" si="62"/>
        <v>-14</v>
      </c>
    </row>
    <row r="3369" spans="1:2" x14ac:dyDescent="0.25">
      <c r="A3369">
        <v>-13.561817</v>
      </c>
      <c r="B3369" s="4">
        <f t="shared" si="62"/>
        <v>-14</v>
      </c>
    </row>
    <row r="3370" spans="1:2" x14ac:dyDescent="0.25">
      <c r="A3370">
        <v>-13.566656</v>
      </c>
      <c r="B3370" s="4">
        <f t="shared" si="62"/>
        <v>-14</v>
      </c>
    </row>
    <row r="3371" spans="1:2" x14ac:dyDescent="0.25">
      <c r="A3371">
        <v>-13.567189000000001</v>
      </c>
      <c r="B3371" s="4">
        <f t="shared" si="62"/>
        <v>-14</v>
      </c>
    </row>
    <row r="3372" spans="1:2" x14ac:dyDescent="0.25">
      <c r="A3372">
        <v>-13.567933</v>
      </c>
      <c r="B3372" s="4">
        <f t="shared" si="62"/>
        <v>-14</v>
      </c>
    </row>
    <row r="3373" spans="1:2" x14ac:dyDescent="0.25">
      <c r="A3373">
        <v>-13.568586</v>
      </c>
      <c r="B3373" s="4">
        <f t="shared" si="62"/>
        <v>-14</v>
      </c>
    </row>
    <row r="3374" spans="1:2" x14ac:dyDescent="0.25">
      <c r="A3374">
        <v>-13.570973</v>
      </c>
      <c r="B3374" s="4">
        <f t="shared" si="62"/>
        <v>-14</v>
      </c>
    </row>
    <row r="3375" spans="1:2" x14ac:dyDescent="0.25">
      <c r="A3375">
        <v>-13.574643</v>
      </c>
      <c r="B3375" s="4">
        <f t="shared" si="62"/>
        <v>-14</v>
      </c>
    </row>
    <row r="3376" spans="1:2" x14ac:dyDescent="0.25">
      <c r="A3376">
        <v>-13.575564</v>
      </c>
      <c r="B3376" s="4">
        <f t="shared" si="62"/>
        <v>-14</v>
      </c>
    </row>
    <row r="3377" spans="1:2" x14ac:dyDescent="0.25">
      <c r="A3377">
        <v>-13.577009</v>
      </c>
      <c r="B3377" s="4">
        <f t="shared" si="62"/>
        <v>-14</v>
      </c>
    </row>
    <row r="3378" spans="1:2" x14ac:dyDescent="0.25">
      <c r="A3378">
        <v>-13.578011500000001</v>
      </c>
      <c r="B3378" s="4">
        <f t="shared" si="62"/>
        <v>-14</v>
      </c>
    </row>
    <row r="3379" spans="1:2" x14ac:dyDescent="0.25">
      <c r="A3379">
        <v>-13.578275</v>
      </c>
      <c r="B3379" s="4">
        <f t="shared" si="62"/>
        <v>-14</v>
      </c>
    </row>
    <row r="3380" spans="1:2" x14ac:dyDescent="0.25">
      <c r="A3380">
        <v>-13.580237</v>
      </c>
      <c r="B3380" s="4">
        <f t="shared" si="62"/>
        <v>-14</v>
      </c>
    </row>
    <row r="3381" spans="1:2" x14ac:dyDescent="0.25">
      <c r="A3381">
        <v>-13.583283</v>
      </c>
      <c r="B3381" s="4">
        <f t="shared" si="62"/>
        <v>-14</v>
      </c>
    </row>
    <row r="3382" spans="1:2" x14ac:dyDescent="0.25">
      <c r="A3382">
        <v>-13.585855499999999</v>
      </c>
      <c r="B3382" s="4">
        <f t="shared" si="62"/>
        <v>-14</v>
      </c>
    </row>
    <row r="3383" spans="1:2" x14ac:dyDescent="0.25">
      <c r="A3383">
        <v>-13.587028999999999</v>
      </c>
      <c r="B3383" s="4">
        <f t="shared" si="62"/>
        <v>-14</v>
      </c>
    </row>
    <row r="3384" spans="1:2" x14ac:dyDescent="0.25">
      <c r="A3384">
        <v>-13.588618</v>
      </c>
      <c r="B3384" s="4">
        <f t="shared" si="62"/>
        <v>-14</v>
      </c>
    </row>
    <row r="3385" spans="1:2" x14ac:dyDescent="0.25">
      <c r="A3385">
        <v>-13.59093</v>
      </c>
      <c r="B3385" s="4">
        <f t="shared" si="62"/>
        <v>-14</v>
      </c>
    </row>
    <row r="3386" spans="1:2" x14ac:dyDescent="0.25">
      <c r="A3386">
        <v>-13.591258</v>
      </c>
      <c r="B3386" s="4">
        <f t="shared" si="62"/>
        <v>-14</v>
      </c>
    </row>
    <row r="3387" spans="1:2" x14ac:dyDescent="0.25">
      <c r="A3387">
        <v>-13.592784</v>
      </c>
      <c r="B3387" s="4">
        <f t="shared" si="62"/>
        <v>-14</v>
      </c>
    </row>
    <row r="3388" spans="1:2" x14ac:dyDescent="0.25">
      <c r="A3388">
        <v>-13.594426</v>
      </c>
      <c r="B3388" s="4">
        <f t="shared" si="62"/>
        <v>-14</v>
      </c>
    </row>
    <row r="3389" spans="1:2" x14ac:dyDescent="0.25">
      <c r="A3389">
        <v>-13.59487</v>
      </c>
      <c r="B3389" s="4">
        <f t="shared" si="62"/>
        <v>-14</v>
      </c>
    </row>
    <row r="3390" spans="1:2" x14ac:dyDescent="0.25">
      <c r="A3390">
        <v>-13.596665</v>
      </c>
      <c r="B3390" s="4">
        <f t="shared" si="62"/>
        <v>-14</v>
      </c>
    </row>
    <row r="3391" spans="1:2" x14ac:dyDescent="0.25">
      <c r="A3391">
        <v>-13.597080999999999</v>
      </c>
      <c r="B3391" s="4">
        <f t="shared" si="62"/>
        <v>-14</v>
      </c>
    </row>
    <row r="3392" spans="1:2" x14ac:dyDescent="0.25">
      <c r="A3392">
        <v>-13.597170999999999</v>
      </c>
      <c r="B3392" s="4">
        <f t="shared" si="62"/>
        <v>-14</v>
      </c>
    </row>
    <row r="3393" spans="1:2" x14ac:dyDescent="0.25">
      <c r="A3393">
        <v>-13.604882</v>
      </c>
      <c r="B3393" s="4">
        <f t="shared" si="62"/>
        <v>-14</v>
      </c>
    </row>
    <row r="3394" spans="1:2" x14ac:dyDescent="0.25">
      <c r="A3394">
        <v>-13.606280999999999</v>
      </c>
      <c r="B3394" s="4">
        <f t="shared" ref="B3394:B3457" si="63">ROUND(A3394,0)</f>
        <v>-14</v>
      </c>
    </row>
    <row r="3395" spans="1:2" x14ac:dyDescent="0.25">
      <c r="A3395">
        <v>-13.606583000000001</v>
      </c>
      <c r="B3395" s="4">
        <f t="shared" si="63"/>
        <v>-14</v>
      </c>
    </row>
    <row r="3396" spans="1:2" x14ac:dyDescent="0.25">
      <c r="A3396">
        <v>-13.607201</v>
      </c>
      <c r="B3396" s="4">
        <f t="shared" si="63"/>
        <v>-14</v>
      </c>
    </row>
    <row r="3397" spans="1:2" x14ac:dyDescent="0.25">
      <c r="A3397">
        <v>-13.607513000000001</v>
      </c>
      <c r="B3397" s="4">
        <f t="shared" si="63"/>
        <v>-14</v>
      </c>
    </row>
    <row r="3398" spans="1:2" x14ac:dyDescent="0.25">
      <c r="A3398">
        <v>-13.610855000000001</v>
      </c>
      <c r="B3398" s="4">
        <f t="shared" si="63"/>
        <v>-14</v>
      </c>
    </row>
    <row r="3399" spans="1:2" x14ac:dyDescent="0.25">
      <c r="A3399">
        <v>-13.61206</v>
      </c>
      <c r="B3399" s="4">
        <f t="shared" si="63"/>
        <v>-14</v>
      </c>
    </row>
    <row r="3400" spans="1:2" x14ac:dyDescent="0.25">
      <c r="A3400">
        <v>-13.613327</v>
      </c>
      <c r="B3400" s="4">
        <f t="shared" si="63"/>
        <v>-14</v>
      </c>
    </row>
    <row r="3401" spans="1:2" x14ac:dyDescent="0.25">
      <c r="A3401">
        <v>-13.613473000000001</v>
      </c>
      <c r="B3401" s="4">
        <f t="shared" si="63"/>
        <v>-14</v>
      </c>
    </row>
    <row r="3402" spans="1:2" x14ac:dyDescent="0.25">
      <c r="A3402">
        <v>-13.615277000000001</v>
      </c>
      <c r="B3402" s="4">
        <f t="shared" si="63"/>
        <v>-14</v>
      </c>
    </row>
    <row r="3403" spans="1:2" x14ac:dyDescent="0.25">
      <c r="A3403">
        <v>-13.615408</v>
      </c>
      <c r="B3403" s="4">
        <f t="shared" si="63"/>
        <v>-14</v>
      </c>
    </row>
    <row r="3404" spans="1:2" x14ac:dyDescent="0.25">
      <c r="A3404">
        <v>-13.615584</v>
      </c>
      <c r="B3404" s="4">
        <f t="shared" si="63"/>
        <v>-14</v>
      </c>
    </row>
    <row r="3405" spans="1:2" x14ac:dyDescent="0.25">
      <c r="A3405">
        <v>-13.616623000000001</v>
      </c>
      <c r="B3405" s="4">
        <f t="shared" si="63"/>
        <v>-14</v>
      </c>
    </row>
    <row r="3406" spans="1:2" x14ac:dyDescent="0.25">
      <c r="A3406">
        <v>-13.622151000000001</v>
      </c>
      <c r="B3406" s="4">
        <f t="shared" si="63"/>
        <v>-14</v>
      </c>
    </row>
    <row r="3407" spans="1:2" x14ac:dyDescent="0.25">
      <c r="A3407">
        <v>-13.622961999999999</v>
      </c>
      <c r="B3407" s="4">
        <f t="shared" si="63"/>
        <v>-14</v>
      </c>
    </row>
    <row r="3408" spans="1:2" x14ac:dyDescent="0.25">
      <c r="A3408">
        <v>-13.623688</v>
      </c>
      <c r="B3408" s="4">
        <f t="shared" si="63"/>
        <v>-14</v>
      </c>
    </row>
    <row r="3409" spans="1:2" x14ac:dyDescent="0.25">
      <c r="A3409">
        <v>-13.62416</v>
      </c>
      <c r="B3409" s="4">
        <f t="shared" si="63"/>
        <v>-14</v>
      </c>
    </row>
    <row r="3410" spans="1:2" x14ac:dyDescent="0.25">
      <c r="A3410">
        <v>-13.624729</v>
      </c>
      <c r="B3410" s="4">
        <f t="shared" si="63"/>
        <v>-14</v>
      </c>
    </row>
    <row r="3411" spans="1:2" x14ac:dyDescent="0.25">
      <c r="A3411">
        <v>-13.624909000000001</v>
      </c>
      <c r="B3411" s="4">
        <f t="shared" si="63"/>
        <v>-14</v>
      </c>
    </row>
    <row r="3412" spans="1:2" x14ac:dyDescent="0.25">
      <c r="A3412">
        <v>-13.625114</v>
      </c>
      <c r="B3412" s="4">
        <f t="shared" si="63"/>
        <v>-14</v>
      </c>
    </row>
    <row r="3413" spans="1:2" x14ac:dyDescent="0.25">
      <c r="A3413">
        <v>-13.627534000000001</v>
      </c>
      <c r="B3413" s="4">
        <f t="shared" si="63"/>
        <v>-14</v>
      </c>
    </row>
    <row r="3414" spans="1:2" x14ac:dyDescent="0.25">
      <c r="A3414">
        <v>-13.628899000000001</v>
      </c>
      <c r="B3414" s="4">
        <f t="shared" si="63"/>
        <v>-14</v>
      </c>
    </row>
    <row r="3415" spans="1:2" x14ac:dyDescent="0.25">
      <c r="A3415">
        <v>-13.629175999999999</v>
      </c>
      <c r="B3415" s="4">
        <f t="shared" si="63"/>
        <v>-14</v>
      </c>
    </row>
    <row r="3416" spans="1:2" x14ac:dyDescent="0.25">
      <c r="A3416">
        <v>-13.631966</v>
      </c>
      <c r="B3416" s="4">
        <f t="shared" si="63"/>
        <v>-14</v>
      </c>
    </row>
    <row r="3417" spans="1:2" x14ac:dyDescent="0.25">
      <c r="A3417">
        <v>-13.632261</v>
      </c>
      <c r="B3417" s="4">
        <f t="shared" si="63"/>
        <v>-14</v>
      </c>
    </row>
    <row r="3418" spans="1:2" x14ac:dyDescent="0.25">
      <c r="A3418">
        <v>-13.633032</v>
      </c>
      <c r="B3418" s="4">
        <f t="shared" si="63"/>
        <v>-14</v>
      </c>
    </row>
    <row r="3419" spans="1:2" x14ac:dyDescent="0.25">
      <c r="A3419">
        <v>-13.633839999999999</v>
      </c>
      <c r="B3419" s="4">
        <f t="shared" si="63"/>
        <v>-14</v>
      </c>
    </row>
    <row r="3420" spans="1:2" x14ac:dyDescent="0.25">
      <c r="A3420">
        <v>-13.634010999999999</v>
      </c>
      <c r="B3420" s="4">
        <f t="shared" si="63"/>
        <v>-14</v>
      </c>
    </row>
    <row r="3421" spans="1:2" x14ac:dyDescent="0.25">
      <c r="A3421">
        <v>-13.634388</v>
      </c>
      <c r="B3421" s="4">
        <f t="shared" si="63"/>
        <v>-14</v>
      </c>
    </row>
    <row r="3422" spans="1:2" x14ac:dyDescent="0.25">
      <c r="A3422">
        <v>-13.635156</v>
      </c>
      <c r="B3422" s="4">
        <f t="shared" si="63"/>
        <v>-14</v>
      </c>
    </row>
    <row r="3423" spans="1:2" x14ac:dyDescent="0.25">
      <c r="A3423">
        <v>-13.636415</v>
      </c>
      <c r="B3423" s="4">
        <f t="shared" si="63"/>
        <v>-14</v>
      </c>
    </row>
    <row r="3424" spans="1:2" x14ac:dyDescent="0.25">
      <c r="A3424">
        <v>-13.637688000000001</v>
      </c>
      <c r="B3424" s="4">
        <f t="shared" si="63"/>
        <v>-14</v>
      </c>
    </row>
    <row r="3425" spans="1:2" x14ac:dyDescent="0.25">
      <c r="A3425">
        <v>-13.638221</v>
      </c>
      <c r="B3425" s="4">
        <f t="shared" si="63"/>
        <v>-14</v>
      </c>
    </row>
    <row r="3426" spans="1:2" x14ac:dyDescent="0.25">
      <c r="A3426">
        <v>-13.639272</v>
      </c>
      <c r="B3426" s="4">
        <f t="shared" si="63"/>
        <v>-14</v>
      </c>
    </row>
    <row r="3427" spans="1:2" x14ac:dyDescent="0.25">
      <c r="A3427">
        <v>-13.639926000000001</v>
      </c>
      <c r="B3427" s="4">
        <f t="shared" si="63"/>
        <v>-14</v>
      </c>
    </row>
    <row r="3428" spans="1:2" x14ac:dyDescent="0.25">
      <c r="A3428">
        <v>-13.640765</v>
      </c>
      <c r="B3428" s="4">
        <f t="shared" si="63"/>
        <v>-14</v>
      </c>
    </row>
    <row r="3429" spans="1:2" x14ac:dyDescent="0.25">
      <c r="A3429">
        <v>-13.642631</v>
      </c>
      <c r="B3429" s="4">
        <f t="shared" si="63"/>
        <v>-14</v>
      </c>
    </row>
    <row r="3430" spans="1:2" x14ac:dyDescent="0.25">
      <c r="A3430">
        <v>-13.64278</v>
      </c>
      <c r="B3430" s="4">
        <f t="shared" si="63"/>
        <v>-14</v>
      </c>
    </row>
    <row r="3431" spans="1:2" x14ac:dyDescent="0.25">
      <c r="A3431">
        <v>-13.645549000000001</v>
      </c>
      <c r="B3431" s="4">
        <f t="shared" si="63"/>
        <v>-14</v>
      </c>
    </row>
    <row r="3432" spans="1:2" x14ac:dyDescent="0.25">
      <c r="A3432">
        <v>-13.649737</v>
      </c>
      <c r="B3432" s="4">
        <f t="shared" si="63"/>
        <v>-14</v>
      </c>
    </row>
    <row r="3433" spans="1:2" x14ac:dyDescent="0.25">
      <c r="A3433">
        <v>-13.652505</v>
      </c>
      <c r="B3433" s="4">
        <f t="shared" si="63"/>
        <v>-14</v>
      </c>
    </row>
    <row r="3434" spans="1:2" x14ac:dyDescent="0.25">
      <c r="A3434">
        <v>-13.657707</v>
      </c>
      <c r="B3434" s="4">
        <f t="shared" si="63"/>
        <v>-14</v>
      </c>
    </row>
    <row r="3435" spans="1:2" x14ac:dyDescent="0.25">
      <c r="A3435">
        <v>-13.659397</v>
      </c>
      <c r="B3435" s="4">
        <f t="shared" si="63"/>
        <v>-14</v>
      </c>
    </row>
    <row r="3436" spans="1:2" x14ac:dyDescent="0.25">
      <c r="A3436">
        <v>-13.663257</v>
      </c>
      <c r="B3436" s="4">
        <f t="shared" si="63"/>
        <v>-14</v>
      </c>
    </row>
    <row r="3437" spans="1:2" x14ac:dyDescent="0.25">
      <c r="A3437">
        <v>-13.666100999999999</v>
      </c>
      <c r="B3437" s="4">
        <f t="shared" si="63"/>
        <v>-14</v>
      </c>
    </row>
    <row r="3438" spans="1:2" x14ac:dyDescent="0.25">
      <c r="A3438">
        <v>-13.667743</v>
      </c>
      <c r="B3438" s="4">
        <f t="shared" si="63"/>
        <v>-14</v>
      </c>
    </row>
    <row r="3439" spans="1:2" x14ac:dyDescent="0.25">
      <c r="A3439">
        <v>-13.668036000000001</v>
      </c>
      <c r="B3439" s="4">
        <f t="shared" si="63"/>
        <v>-14</v>
      </c>
    </row>
    <row r="3440" spans="1:2" x14ac:dyDescent="0.25">
      <c r="A3440">
        <v>-13.669596</v>
      </c>
      <c r="B3440" s="4">
        <f t="shared" si="63"/>
        <v>-14</v>
      </c>
    </row>
    <row r="3441" spans="1:2" x14ac:dyDescent="0.25">
      <c r="A3441">
        <v>-13.669753999999999</v>
      </c>
      <c r="B3441" s="4">
        <f t="shared" si="63"/>
        <v>-14</v>
      </c>
    </row>
    <row r="3442" spans="1:2" x14ac:dyDescent="0.25">
      <c r="A3442">
        <v>-13.669952</v>
      </c>
      <c r="B3442" s="4">
        <f t="shared" si="63"/>
        <v>-14</v>
      </c>
    </row>
    <row r="3443" spans="1:2" x14ac:dyDescent="0.25">
      <c r="A3443">
        <v>-13.670818000000001</v>
      </c>
      <c r="B3443" s="4">
        <f t="shared" si="63"/>
        <v>-14</v>
      </c>
    </row>
    <row r="3444" spans="1:2" x14ac:dyDescent="0.25">
      <c r="A3444">
        <v>-13.673851000000001</v>
      </c>
      <c r="B3444" s="4">
        <f t="shared" si="63"/>
        <v>-14</v>
      </c>
    </row>
    <row r="3445" spans="1:2" x14ac:dyDescent="0.25">
      <c r="A3445">
        <v>-13.674383000000001</v>
      </c>
      <c r="B3445" s="4">
        <f t="shared" si="63"/>
        <v>-14</v>
      </c>
    </row>
    <row r="3446" spans="1:2" x14ac:dyDescent="0.25">
      <c r="A3446">
        <v>-13.674773</v>
      </c>
      <c r="B3446" s="4">
        <f t="shared" si="63"/>
        <v>-14</v>
      </c>
    </row>
    <row r="3447" spans="1:2" x14ac:dyDescent="0.25">
      <c r="A3447">
        <v>-13.684308</v>
      </c>
      <c r="B3447" s="4">
        <f t="shared" si="63"/>
        <v>-14</v>
      </c>
    </row>
    <row r="3448" spans="1:2" x14ac:dyDescent="0.25">
      <c r="A3448">
        <v>-13.686192500000001</v>
      </c>
      <c r="B3448" s="4">
        <f t="shared" si="63"/>
        <v>-14</v>
      </c>
    </row>
    <row r="3449" spans="1:2" x14ac:dyDescent="0.25">
      <c r="A3449">
        <v>-13.690182999999999</v>
      </c>
      <c r="B3449" s="4">
        <f t="shared" si="63"/>
        <v>-14</v>
      </c>
    </row>
    <row r="3450" spans="1:2" x14ac:dyDescent="0.25">
      <c r="A3450">
        <v>-13.693182</v>
      </c>
      <c r="B3450" s="4">
        <f t="shared" si="63"/>
        <v>-14</v>
      </c>
    </row>
    <row r="3451" spans="1:2" x14ac:dyDescent="0.25">
      <c r="A3451">
        <v>-13.695326</v>
      </c>
      <c r="B3451" s="4">
        <f t="shared" si="63"/>
        <v>-14</v>
      </c>
    </row>
    <row r="3452" spans="1:2" x14ac:dyDescent="0.25">
      <c r="A3452">
        <v>-13.696266</v>
      </c>
      <c r="B3452" s="4">
        <f t="shared" si="63"/>
        <v>-14</v>
      </c>
    </row>
    <row r="3453" spans="1:2" x14ac:dyDescent="0.25">
      <c r="A3453">
        <v>-13.697939</v>
      </c>
      <c r="B3453" s="4">
        <f t="shared" si="63"/>
        <v>-14</v>
      </c>
    </row>
    <row r="3454" spans="1:2" x14ac:dyDescent="0.25">
      <c r="A3454">
        <v>-13.700217</v>
      </c>
      <c r="B3454" s="4">
        <f t="shared" si="63"/>
        <v>-14</v>
      </c>
    </row>
    <row r="3455" spans="1:2" x14ac:dyDescent="0.25">
      <c r="A3455">
        <v>-13.710775</v>
      </c>
      <c r="B3455" s="4">
        <f t="shared" si="63"/>
        <v>-14</v>
      </c>
    </row>
    <row r="3456" spans="1:2" x14ac:dyDescent="0.25">
      <c r="A3456">
        <v>-13.711349500000001</v>
      </c>
      <c r="B3456" s="4">
        <f t="shared" si="63"/>
        <v>-14</v>
      </c>
    </row>
    <row r="3457" spans="1:2" x14ac:dyDescent="0.25">
      <c r="A3457">
        <v>-13.7123785</v>
      </c>
      <c r="B3457" s="4">
        <f t="shared" si="63"/>
        <v>-14</v>
      </c>
    </row>
    <row r="3458" spans="1:2" x14ac:dyDescent="0.25">
      <c r="A3458">
        <v>-13.716621</v>
      </c>
      <c r="B3458" s="4">
        <f t="shared" ref="B3458:B3521" si="64">ROUND(A3458,0)</f>
        <v>-14</v>
      </c>
    </row>
    <row r="3459" spans="1:2" x14ac:dyDescent="0.25">
      <c r="A3459">
        <v>-13.720101</v>
      </c>
      <c r="B3459" s="4">
        <f t="shared" si="64"/>
        <v>-14</v>
      </c>
    </row>
    <row r="3460" spans="1:2" x14ac:dyDescent="0.25">
      <c r="A3460">
        <v>-13.724002</v>
      </c>
      <c r="B3460" s="4">
        <f t="shared" si="64"/>
        <v>-14</v>
      </c>
    </row>
    <row r="3461" spans="1:2" x14ac:dyDescent="0.25">
      <c r="A3461">
        <v>-13.724318999999999</v>
      </c>
      <c r="B3461" s="4">
        <f t="shared" si="64"/>
        <v>-14</v>
      </c>
    </row>
    <row r="3462" spans="1:2" x14ac:dyDescent="0.25">
      <c r="A3462">
        <v>-13.730839</v>
      </c>
      <c r="B3462" s="4">
        <f t="shared" si="64"/>
        <v>-14</v>
      </c>
    </row>
    <row r="3463" spans="1:2" x14ac:dyDescent="0.25">
      <c r="A3463">
        <v>-13.731790999999999</v>
      </c>
      <c r="B3463" s="4">
        <f t="shared" si="64"/>
        <v>-14</v>
      </c>
    </row>
    <row r="3464" spans="1:2" x14ac:dyDescent="0.25">
      <c r="A3464">
        <v>-13.732429</v>
      </c>
      <c r="B3464" s="4">
        <f t="shared" si="64"/>
        <v>-14</v>
      </c>
    </row>
    <row r="3465" spans="1:2" x14ac:dyDescent="0.25">
      <c r="A3465">
        <v>-13.7339945</v>
      </c>
      <c r="B3465" s="4">
        <f t="shared" si="64"/>
        <v>-14</v>
      </c>
    </row>
    <row r="3466" spans="1:2" x14ac:dyDescent="0.25">
      <c r="A3466">
        <v>-13.734242</v>
      </c>
      <c r="B3466" s="4">
        <f t="shared" si="64"/>
        <v>-14</v>
      </c>
    </row>
    <row r="3467" spans="1:2" x14ac:dyDescent="0.25">
      <c r="A3467">
        <v>-13.734508999999999</v>
      </c>
      <c r="B3467" s="4">
        <f t="shared" si="64"/>
        <v>-14</v>
      </c>
    </row>
    <row r="3468" spans="1:2" x14ac:dyDescent="0.25">
      <c r="A3468">
        <v>-13.736608499999999</v>
      </c>
      <c r="B3468" s="4">
        <f t="shared" si="64"/>
        <v>-14</v>
      </c>
    </row>
    <row r="3469" spans="1:2" x14ac:dyDescent="0.25">
      <c r="A3469">
        <v>-13.738799</v>
      </c>
      <c r="B3469" s="4">
        <f t="shared" si="64"/>
        <v>-14</v>
      </c>
    </row>
    <row r="3470" spans="1:2" x14ac:dyDescent="0.25">
      <c r="A3470">
        <v>-13.744495000000001</v>
      </c>
      <c r="B3470" s="4">
        <f t="shared" si="64"/>
        <v>-14</v>
      </c>
    </row>
    <row r="3471" spans="1:2" x14ac:dyDescent="0.25">
      <c r="A3471">
        <v>-13.746948</v>
      </c>
      <c r="B3471" s="4">
        <f t="shared" si="64"/>
        <v>-14</v>
      </c>
    </row>
    <row r="3472" spans="1:2" x14ac:dyDescent="0.25">
      <c r="A3472">
        <v>-13.750006000000001</v>
      </c>
      <c r="B3472" s="4">
        <f t="shared" si="64"/>
        <v>-14</v>
      </c>
    </row>
    <row r="3473" spans="1:2" x14ac:dyDescent="0.25">
      <c r="A3473">
        <v>-13.750017</v>
      </c>
      <c r="B3473" s="4">
        <f t="shared" si="64"/>
        <v>-14</v>
      </c>
    </row>
    <row r="3474" spans="1:2" x14ac:dyDescent="0.25">
      <c r="A3474">
        <v>-13.753162</v>
      </c>
      <c r="B3474" s="4">
        <f t="shared" si="64"/>
        <v>-14</v>
      </c>
    </row>
    <row r="3475" spans="1:2" x14ac:dyDescent="0.25">
      <c r="A3475">
        <v>-13.753624</v>
      </c>
      <c r="B3475" s="4">
        <f t="shared" si="64"/>
        <v>-14</v>
      </c>
    </row>
    <row r="3476" spans="1:2" x14ac:dyDescent="0.25">
      <c r="A3476">
        <v>-13.754166</v>
      </c>
      <c r="B3476" s="4">
        <f t="shared" si="64"/>
        <v>-14</v>
      </c>
    </row>
    <row r="3477" spans="1:2" x14ac:dyDescent="0.25">
      <c r="A3477">
        <v>-13.756726</v>
      </c>
      <c r="B3477" s="4">
        <f t="shared" si="64"/>
        <v>-14</v>
      </c>
    </row>
    <row r="3478" spans="1:2" x14ac:dyDescent="0.25">
      <c r="A3478">
        <v>-13.759562000000001</v>
      </c>
      <c r="B3478" s="4">
        <f t="shared" si="64"/>
        <v>-14</v>
      </c>
    </row>
    <row r="3479" spans="1:2" x14ac:dyDescent="0.25">
      <c r="A3479">
        <v>-13.763787000000001</v>
      </c>
      <c r="B3479" s="4">
        <f t="shared" si="64"/>
        <v>-14</v>
      </c>
    </row>
    <row r="3480" spans="1:2" x14ac:dyDescent="0.25">
      <c r="A3480">
        <v>-13.76402</v>
      </c>
      <c r="B3480" s="4">
        <f t="shared" si="64"/>
        <v>-14</v>
      </c>
    </row>
    <row r="3481" spans="1:2" x14ac:dyDescent="0.25">
      <c r="A3481">
        <v>-13.769100999999999</v>
      </c>
      <c r="B3481" s="4">
        <f t="shared" si="64"/>
        <v>-14</v>
      </c>
    </row>
    <row r="3482" spans="1:2" x14ac:dyDescent="0.25">
      <c r="A3482">
        <v>-13.773951</v>
      </c>
      <c r="B3482" s="4">
        <f t="shared" si="64"/>
        <v>-14</v>
      </c>
    </row>
    <row r="3483" spans="1:2" x14ac:dyDescent="0.25">
      <c r="A3483">
        <v>-13.775743500000001</v>
      </c>
      <c r="B3483" s="4">
        <f t="shared" si="64"/>
        <v>-14</v>
      </c>
    </row>
    <row r="3484" spans="1:2" x14ac:dyDescent="0.25">
      <c r="A3484">
        <v>-13.776783</v>
      </c>
      <c r="B3484" s="4">
        <f t="shared" si="64"/>
        <v>-14</v>
      </c>
    </row>
    <row r="3485" spans="1:2" x14ac:dyDescent="0.25">
      <c r="A3485">
        <v>-13.780533</v>
      </c>
      <c r="B3485" s="4">
        <f t="shared" si="64"/>
        <v>-14</v>
      </c>
    </row>
    <row r="3486" spans="1:2" x14ac:dyDescent="0.25">
      <c r="A3486">
        <v>-13.784632</v>
      </c>
      <c r="B3486" s="4">
        <f t="shared" si="64"/>
        <v>-14</v>
      </c>
    </row>
    <row r="3487" spans="1:2" x14ac:dyDescent="0.25">
      <c r="A3487">
        <v>-13.786135</v>
      </c>
      <c r="B3487" s="4">
        <f t="shared" si="64"/>
        <v>-14</v>
      </c>
    </row>
    <row r="3488" spans="1:2" x14ac:dyDescent="0.25">
      <c r="A3488">
        <v>-13.795030000000001</v>
      </c>
      <c r="B3488" s="4">
        <f t="shared" si="64"/>
        <v>-14</v>
      </c>
    </row>
    <row r="3489" spans="1:2" x14ac:dyDescent="0.25">
      <c r="A3489">
        <v>-13.795763000000001</v>
      </c>
      <c r="B3489" s="4">
        <f t="shared" si="64"/>
        <v>-14</v>
      </c>
    </row>
    <row r="3490" spans="1:2" x14ac:dyDescent="0.25">
      <c r="A3490">
        <v>-13.798098</v>
      </c>
      <c r="B3490" s="4">
        <f t="shared" si="64"/>
        <v>-14</v>
      </c>
    </row>
    <row r="3491" spans="1:2" x14ac:dyDescent="0.25">
      <c r="A3491">
        <v>-13.798408500000001</v>
      </c>
      <c r="B3491" s="4">
        <f t="shared" si="64"/>
        <v>-14</v>
      </c>
    </row>
    <row r="3492" spans="1:2" x14ac:dyDescent="0.25">
      <c r="A3492">
        <v>-13.804161000000001</v>
      </c>
      <c r="B3492" s="4">
        <f t="shared" si="64"/>
        <v>-14</v>
      </c>
    </row>
    <row r="3493" spans="1:2" x14ac:dyDescent="0.25">
      <c r="A3493">
        <v>-13.804207</v>
      </c>
      <c r="B3493" s="4">
        <f t="shared" si="64"/>
        <v>-14</v>
      </c>
    </row>
    <row r="3494" spans="1:2" x14ac:dyDescent="0.25">
      <c r="A3494">
        <v>-13.808725000000001</v>
      </c>
      <c r="B3494" s="4">
        <f t="shared" si="64"/>
        <v>-14</v>
      </c>
    </row>
    <row r="3495" spans="1:2" x14ac:dyDescent="0.25">
      <c r="A3495">
        <v>-13.810271999999999</v>
      </c>
      <c r="B3495" s="4">
        <f t="shared" si="64"/>
        <v>-14</v>
      </c>
    </row>
    <row r="3496" spans="1:2" x14ac:dyDescent="0.25">
      <c r="A3496">
        <v>-13.811087000000001</v>
      </c>
      <c r="B3496" s="4">
        <f t="shared" si="64"/>
        <v>-14</v>
      </c>
    </row>
    <row r="3497" spans="1:2" x14ac:dyDescent="0.25">
      <c r="A3497">
        <v>-13.81129</v>
      </c>
      <c r="B3497" s="4">
        <f t="shared" si="64"/>
        <v>-14</v>
      </c>
    </row>
    <row r="3498" spans="1:2" x14ac:dyDescent="0.25">
      <c r="A3498">
        <v>-13.811688</v>
      </c>
      <c r="B3498" s="4">
        <f t="shared" si="64"/>
        <v>-14</v>
      </c>
    </row>
    <row r="3499" spans="1:2" x14ac:dyDescent="0.25">
      <c r="A3499">
        <v>-13.817074</v>
      </c>
      <c r="B3499" s="4">
        <f t="shared" si="64"/>
        <v>-14</v>
      </c>
    </row>
    <row r="3500" spans="1:2" x14ac:dyDescent="0.25">
      <c r="A3500">
        <v>-13.821459000000001</v>
      </c>
      <c r="B3500" s="4">
        <f t="shared" si="64"/>
        <v>-14</v>
      </c>
    </row>
    <row r="3501" spans="1:2" x14ac:dyDescent="0.25">
      <c r="A3501">
        <v>-13.828265999999999</v>
      </c>
      <c r="B3501" s="4">
        <f t="shared" si="64"/>
        <v>-14</v>
      </c>
    </row>
    <row r="3502" spans="1:2" x14ac:dyDescent="0.25">
      <c r="A3502">
        <v>-13.829025</v>
      </c>
      <c r="B3502" s="4">
        <f t="shared" si="64"/>
        <v>-14</v>
      </c>
    </row>
    <row r="3503" spans="1:2" x14ac:dyDescent="0.25">
      <c r="A3503">
        <v>-13.829267</v>
      </c>
      <c r="B3503" s="4">
        <f t="shared" si="64"/>
        <v>-14</v>
      </c>
    </row>
    <row r="3504" spans="1:2" x14ac:dyDescent="0.25">
      <c r="A3504">
        <v>-13.829857000000001</v>
      </c>
      <c r="B3504" s="4">
        <f t="shared" si="64"/>
        <v>-14</v>
      </c>
    </row>
    <row r="3505" spans="1:2" x14ac:dyDescent="0.25">
      <c r="A3505">
        <v>-13.83015</v>
      </c>
      <c r="B3505" s="4">
        <f t="shared" si="64"/>
        <v>-14</v>
      </c>
    </row>
    <row r="3506" spans="1:2" x14ac:dyDescent="0.25">
      <c r="A3506">
        <v>-13.835713</v>
      </c>
      <c r="B3506" s="4">
        <f t="shared" si="64"/>
        <v>-14</v>
      </c>
    </row>
    <row r="3507" spans="1:2" x14ac:dyDescent="0.25">
      <c r="A3507">
        <v>-13.835796</v>
      </c>
      <c r="B3507" s="4">
        <f t="shared" si="64"/>
        <v>-14</v>
      </c>
    </row>
    <row r="3508" spans="1:2" x14ac:dyDescent="0.25">
      <c r="A3508">
        <v>-13.838266000000001</v>
      </c>
      <c r="B3508" s="4">
        <f t="shared" si="64"/>
        <v>-14</v>
      </c>
    </row>
    <row r="3509" spans="1:2" x14ac:dyDescent="0.25">
      <c r="A3509">
        <v>-13.840341</v>
      </c>
      <c r="B3509" s="4">
        <f t="shared" si="64"/>
        <v>-14</v>
      </c>
    </row>
    <row r="3510" spans="1:2" x14ac:dyDescent="0.25">
      <c r="A3510">
        <v>-13.842318000000001</v>
      </c>
      <c r="B3510" s="4">
        <f t="shared" si="64"/>
        <v>-14</v>
      </c>
    </row>
    <row r="3511" spans="1:2" x14ac:dyDescent="0.25">
      <c r="A3511">
        <v>-13.844177999999999</v>
      </c>
      <c r="B3511" s="4">
        <f t="shared" si="64"/>
        <v>-14</v>
      </c>
    </row>
    <row r="3512" spans="1:2" x14ac:dyDescent="0.25">
      <c r="A3512">
        <v>-13.849259</v>
      </c>
      <c r="B3512" s="4">
        <f t="shared" si="64"/>
        <v>-14</v>
      </c>
    </row>
    <row r="3513" spans="1:2" x14ac:dyDescent="0.25">
      <c r="A3513">
        <v>-13.854042</v>
      </c>
      <c r="B3513" s="4">
        <f t="shared" si="64"/>
        <v>-14</v>
      </c>
    </row>
    <row r="3514" spans="1:2" x14ac:dyDescent="0.25">
      <c r="A3514">
        <v>-13.854944</v>
      </c>
      <c r="B3514" s="4">
        <f t="shared" si="64"/>
        <v>-14</v>
      </c>
    </row>
    <row r="3515" spans="1:2" x14ac:dyDescent="0.25">
      <c r="A3515">
        <v>-13.855646</v>
      </c>
      <c r="B3515" s="4">
        <f t="shared" si="64"/>
        <v>-14</v>
      </c>
    </row>
    <row r="3516" spans="1:2" x14ac:dyDescent="0.25">
      <c r="A3516">
        <v>-13.855916000000001</v>
      </c>
      <c r="B3516" s="4">
        <f t="shared" si="64"/>
        <v>-14</v>
      </c>
    </row>
    <row r="3517" spans="1:2" x14ac:dyDescent="0.25">
      <c r="A3517">
        <v>-13.857531</v>
      </c>
      <c r="B3517" s="4">
        <f t="shared" si="64"/>
        <v>-14</v>
      </c>
    </row>
    <row r="3518" spans="1:2" x14ac:dyDescent="0.25">
      <c r="A3518">
        <v>-13.858503000000001</v>
      </c>
      <c r="B3518" s="4">
        <f t="shared" si="64"/>
        <v>-14</v>
      </c>
    </row>
    <row r="3519" spans="1:2" x14ac:dyDescent="0.25">
      <c r="A3519">
        <v>-13.859069999999999</v>
      </c>
      <c r="B3519" s="4">
        <f t="shared" si="64"/>
        <v>-14</v>
      </c>
    </row>
    <row r="3520" spans="1:2" x14ac:dyDescent="0.25">
      <c r="A3520">
        <v>-13.862282</v>
      </c>
      <c r="B3520" s="4">
        <f t="shared" si="64"/>
        <v>-14</v>
      </c>
    </row>
    <row r="3521" spans="1:2" x14ac:dyDescent="0.25">
      <c r="A3521">
        <v>-13.865121</v>
      </c>
      <c r="B3521" s="4">
        <f t="shared" si="64"/>
        <v>-14</v>
      </c>
    </row>
    <row r="3522" spans="1:2" x14ac:dyDescent="0.25">
      <c r="A3522">
        <v>-13.867819000000001</v>
      </c>
      <c r="B3522" s="4">
        <f t="shared" ref="B3522:B3585" si="65">ROUND(A3522,0)</f>
        <v>-14</v>
      </c>
    </row>
    <row r="3523" spans="1:2" x14ac:dyDescent="0.25">
      <c r="A3523">
        <v>-13.867851999999999</v>
      </c>
      <c r="B3523" s="4">
        <f t="shared" si="65"/>
        <v>-14</v>
      </c>
    </row>
    <row r="3524" spans="1:2" x14ac:dyDescent="0.25">
      <c r="A3524">
        <v>-13.870673999999999</v>
      </c>
      <c r="B3524" s="4">
        <f t="shared" si="65"/>
        <v>-14</v>
      </c>
    </row>
    <row r="3525" spans="1:2" x14ac:dyDescent="0.25">
      <c r="A3525">
        <v>-13.87086</v>
      </c>
      <c r="B3525" s="4">
        <f t="shared" si="65"/>
        <v>-14</v>
      </c>
    </row>
    <row r="3526" spans="1:2" x14ac:dyDescent="0.25">
      <c r="A3526">
        <v>-13.874034</v>
      </c>
      <c r="B3526" s="4">
        <f t="shared" si="65"/>
        <v>-14</v>
      </c>
    </row>
    <row r="3527" spans="1:2" x14ac:dyDescent="0.25">
      <c r="A3527">
        <v>-13.874200999999999</v>
      </c>
      <c r="B3527" s="4">
        <f t="shared" si="65"/>
        <v>-14</v>
      </c>
    </row>
    <row r="3528" spans="1:2" x14ac:dyDescent="0.25">
      <c r="A3528">
        <v>-13.875883</v>
      </c>
      <c r="B3528" s="4">
        <f t="shared" si="65"/>
        <v>-14</v>
      </c>
    </row>
    <row r="3529" spans="1:2" x14ac:dyDescent="0.25">
      <c r="A3529">
        <v>-13.876402000000001</v>
      </c>
      <c r="B3529" s="4">
        <f t="shared" si="65"/>
        <v>-14</v>
      </c>
    </row>
    <row r="3530" spans="1:2" x14ac:dyDescent="0.25">
      <c r="A3530">
        <v>-13.878806000000001</v>
      </c>
      <c r="B3530" s="4">
        <f t="shared" si="65"/>
        <v>-14</v>
      </c>
    </row>
    <row r="3531" spans="1:2" x14ac:dyDescent="0.25">
      <c r="A3531">
        <v>-13.879177</v>
      </c>
      <c r="B3531" s="4">
        <f t="shared" si="65"/>
        <v>-14</v>
      </c>
    </row>
    <row r="3532" spans="1:2" x14ac:dyDescent="0.25">
      <c r="A3532">
        <v>-13.880216000000001</v>
      </c>
      <c r="B3532" s="4">
        <f t="shared" si="65"/>
        <v>-14</v>
      </c>
    </row>
    <row r="3533" spans="1:2" x14ac:dyDescent="0.25">
      <c r="A3533">
        <v>-13.882293000000001</v>
      </c>
      <c r="B3533" s="4">
        <f t="shared" si="65"/>
        <v>-14</v>
      </c>
    </row>
    <row r="3534" spans="1:2" x14ac:dyDescent="0.25">
      <c r="A3534">
        <v>-13.884041</v>
      </c>
      <c r="B3534" s="4">
        <f t="shared" si="65"/>
        <v>-14</v>
      </c>
    </row>
    <row r="3535" spans="1:2" x14ac:dyDescent="0.25">
      <c r="A3535">
        <v>-13.88475</v>
      </c>
      <c r="B3535" s="4">
        <f t="shared" si="65"/>
        <v>-14</v>
      </c>
    </row>
    <row r="3536" spans="1:2" x14ac:dyDescent="0.25">
      <c r="A3536">
        <v>-13.885026</v>
      </c>
      <c r="B3536" s="4">
        <f t="shared" si="65"/>
        <v>-14</v>
      </c>
    </row>
    <row r="3537" spans="1:2" x14ac:dyDescent="0.25">
      <c r="A3537">
        <v>-13.885529</v>
      </c>
      <c r="B3537" s="4">
        <f t="shared" si="65"/>
        <v>-14</v>
      </c>
    </row>
    <row r="3538" spans="1:2" x14ac:dyDescent="0.25">
      <c r="A3538">
        <v>-13.886464999999999</v>
      </c>
      <c r="B3538" s="4">
        <f t="shared" si="65"/>
        <v>-14</v>
      </c>
    </row>
    <row r="3539" spans="1:2" x14ac:dyDescent="0.25">
      <c r="A3539">
        <v>-13.887100999999999</v>
      </c>
      <c r="B3539" s="4">
        <f t="shared" si="65"/>
        <v>-14</v>
      </c>
    </row>
    <row r="3540" spans="1:2" x14ac:dyDescent="0.25">
      <c r="A3540">
        <v>-13.890048</v>
      </c>
      <c r="B3540" s="4">
        <f t="shared" si="65"/>
        <v>-14</v>
      </c>
    </row>
    <row r="3541" spans="1:2" x14ac:dyDescent="0.25">
      <c r="A3541">
        <v>-13.891135999999999</v>
      </c>
      <c r="B3541" s="4">
        <f t="shared" si="65"/>
        <v>-14</v>
      </c>
    </row>
    <row r="3542" spans="1:2" x14ac:dyDescent="0.25">
      <c r="A3542">
        <v>-13.892692</v>
      </c>
      <c r="B3542" s="4">
        <f t="shared" si="65"/>
        <v>-14</v>
      </c>
    </row>
    <row r="3543" spans="1:2" x14ac:dyDescent="0.25">
      <c r="A3543">
        <v>-13.893152000000001</v>
      </c>
      <c r="B3543" s="4">
        <f t="shared" si="65"/>
        <v>-14</v>
      </c>
    </row>
    <row r="3544" spans="1:2" x14ac:dyDescent="0.25">
      <c r="A3544">
        <v>-13.898142</v>
      </c>
      <c r="B3544" s="4">
        <f t="shared" si="65"/>
        <v>-14</v>
      </c>
    </row>
    <row r="3545" spans="1:2" x14ac:dyDescent="0.25">
      <c r="A3545">
        <v>-13.901793</v>
      </c>
      <c r="B3545" s="4">
        <f t="shared" si="65"/>
        <v>-14</v>
      </c>
    </row>
    <row r="3546" spans="1:2" x14ac:dyDescent="0.25">
      <c r="A3546">
        <v>-13.902855000000001</v>
      </c>
      <c r="B3546" s="4">
        <f t="shared" si="65"/>
        <v>-14</v>
      </c>
    </row>
    <row r="3547" spans="1:2" x14ac:dyDescent="0.25">
      <c r="A3547">
        <v>-13.907730000000001</v>
      </c>
      <c r="B3547" s="4">
        <f t="shared" si="65"/>
        <v>-14</v>
      </c>
    </row>
    <row r="3548" spans="1:2" x14ac:dyDescent="0.25">
      <c r="A3548">
        <v>-13.907921</v>
      </c>
      <c r="B3548" s="4">
        <f t="shared" si="65"/>
        <v>-14</v>
      </c>
    </row>
    <row r="3549" spans="1:2" x14ac:dyDescent="0.25">
      <c r="A3549">
        <v>-13.912208</v>
      </c>
      <c r="B3549" s="4">
        <f t="shared" si="65"/>
        <v>-14</v>
      </c>
    </row>
    <row r="3550" spans="1:2" x14ac:dyDescent="0.25">
      <c r="A3550">
        <v>-13.91286</v>
      </c>
      <c r="B3550" s="4">
        <f t="shared" si="65"/>
        <v>-14</v>
      </c>
    </row>
    <row r="3551" spans="1:2" x14ac:dyDescent="0.25">
      <c r="A3551">
        <v>-13.913852</v>
      </c>
      <c r="B3551" s="4">
        <f t="shared" si="65"/>
        <v>-14</v>
      </c>
    </row>
    <row r="3552" spans="1:2" x14ac:dyDescent="0.25">
      <c r="A3552">
        <v>-13.914949</v>
      </c>
      <c r="B3552" s="4">
        <f t="shared" si="65"/>
        <v>-14</v>
      </c>
    </row>
    <row r="3553" spans="1:2" x14ac:dyDescent="0.25">
      <c r="A3553">
        <v>-13.917044000000001</v>
      </c>
      <c r="B3553" s="4">
        <f t="shared" si="65"/>
        <v>-14</v>
      </c>
    </row>
    <row r="3554" spans="1:2" x14ac:dyDescent="0.25">
      <c r="A3554">
        <v>-13.917844000000001</v>
      </c>
      <c r="B3554" s="4">
        <f t="shared" si="65"/>
        <v>-14</v>
      </c>
    </row>
    <row r="3555" spans="1:2" x14ac:dyDescent="0.25">
      <c r="A3555">
        <v>-13.91907</v>
      </c>
      <c r="B3555" s="4">
        <f t="shared" si="65"/>
        <v>-14</v>
      </c>
    </row>
    <row r="3556" spans="1:2" x14ac:dyDescent="0.25">
      <c r="A3556">
        <v>-13.919813</v>
      </c>
      <c r="B3556" s="4">
        <f t="shared" si="65"/>
        <v>-14</v>
      </c>
    </row>
    <row r="3557" spans="1:2" x14ac:dyDescent="0.25">
      <c r="A3557">
        <v>-13.920360000000001</v>
      </c>
      <c r="B3557" s="4">
        <f t="shared" si="65"/>
        <v>-14</v>
      </c>
    </row>
    <row r="3558" spans="1:2" x14ac:dyDescent="0.25">
      <c r="A3558">
        <v>-13.921484</v>
      </c>
      <c r="B3558" s="4">
        <f t="shared" si="65"/>
        <v>-14</v>
      </c>
    </row>
    <row r="3559" spans="1:2" x14ac:dyDescent="0.25">
      <c r="A3559">
        <v>-13.921643</v>
      </c>
      <c r="B3559" s="4">
        <f t="shared" si="65"/>
        <v>-14</v>
      </c>
    </row>
    <row r="3560" spans="1:2" x14ac:dyDescent="0.25">
      <c r="A3560">
        <v>-13.923591</v>
      </c>
      <c r="B3560" s="4">
        <f t="shared" si="65"/>
        <v>-14</v>
      </c>
    </row>
    <row r="3561" spans="1:2" x14ac:dyDescent="0.25">
      <c r="A3561">
        <v>-13.923966999999999</v>
      </c>
      <c r="B3561" s="4">
        <f t="shared" si="65"/>
        <v>-14</v>
      </c>
    </row>
    <row r="3562" spans="1:2" x14ac:dyDescent="0.25">
      <c r="A3562">
        <v>-13.927433000000001</v>
      </c>
      <c r="B3562" s="4">
        <f t="shared" si="65"/>
        <v>-14</v>
      </c>
    </row>
    <row r="3563" spans="1:2" x14ac:dyDescent="0.25">
      <c r="A3563">
        <v>-13.929332</v>
      </c>
      <c r="B3563" s="4">
        <f t="shared" si="65"/>
        <v>-14</v>
      </c>
    </row>
    <row r="3564" spans="1:2" x14ac:dyDescent="0.25">
      <c r="A3564">
        <v>-13.929688000000001</v>
      </c>
      <c r="B3564" s="4">
        <f t="shared" si="65"/>
        <v>-14</v>
      </c>
    </row>
    <row r="3565" spans="1:2" x14ac:dyDescent="0.25">
      <c r="A3565">
        <v>-13.931162</v>
      </c>
      <c r="B3565" s="4">
        <f t="shared" si="65"/>
        <v>-14</v>
      </c>
    </row>
    <row r="3566" spans="1:2" x14ac:dyDescent="0.25">
      <c r="A3566">
        <v>-13.931272999999999</v>
      </c>
      <c r="B3566" s="4">
        <f t="shared" si="65"/>
        <v>-14</v>
      </c>
    </row>
    <row r="3567" spans="1:2" x14ac:dyDescent="0.25">
      <c r="A3567">
        <v>-13.932066000000001</v>
      </c>
      <c r="B3567" s="4">
        <f t="shared" si="65"/>
        <v>-14</v>
      </c>
    </row>
    <row r="3568" spans="1:2" x14ac:dyDescent="0.25">
      <c r="A3568">
        <v>-13.933448</v>
      </c>
      <c r="B3568" s="4">
        <f t="shared" si="65"/>
        <v>-14</v>
      </c>
    </row>
    <row r="3569" spans="1:2" x14ac:dyDescent="0.25">
      <c r="A3569">
        <v>-13.933548</v>
      </c>
      <c r="B3569" s="4">
        <f t="shared" si="65"/>
        <v>-14</v>
      </c>
    </row>
    <row r="3570" spans="1:2" x14ac:dyDescent="0.25">
      <c r="A3570">
        <v>-13.939781999999999</v>
      </c>
      <c r="B3570" s="4">
        <f t="shared" si="65"/>
        <v>-14</v>
      </c>
    </row>
    <row r="3571" spans="1:2" x14ac:dyDescent="0.25">
      <c r="A3571">
        <v>-13.941026000000001</v>
      </c>
      <c r="B3571" s="4">
        <f t="shared" si="65"/>
        <v>-14</v>
      </c>
    </row>
    <row r="3572" spans="1:2" x14ac:dyDescent="0.25">
      <c r="A3572">
        <v>-13.941575</v>
      </c>
      <c r="B3572" s="4">
        <f t="shared" si="65"/>
        <v>-14</v>
      </c>
    </row>
    <row r="3573" spans="1:2" x14ac:dyDescent="0.25">
      <c r="A3573">
        <v>-13.941744999999999</v>
      </c>
      <c r="B3573" s="4">
        <f t="shared" si="65"/>
        <v>-14</v>
      </c>
    </row>
    <row r="3574" spans="1:2" x14ac:dyDescent="0.25">
      <c r="A3574">
        <v>-13.946415999999999</v>
      </c>
      <c r="B3574" s="4">
        <f t="shared" si="65"/>
        <v>-14</v>
      </c>
    </row>
    <row r="3575" spans="1:2" x14ac:dyDescent="0.25">
      <c r="A3575">
        <v>-13.949002999999999</v>
      </c>
      <c r="B3575" s="4">
        <f t="shared" si="65"/>
        <v>-14</v>
      </c>
    </row>
    <row r="3576" spans="1:2" x14ac:dyDescent="0.25">
      <c r="A3576">
        <v>-13.952007</v>
      </c>
      <c r="B3576" s="4">
        <f t="shared" si="65"/>
        <v>-14</v>
      </c>
    </row>
    <row r="3577" spans="1:2" x14ac:dyDescent="0.25">
      <c r="A3577">
        <v>-13.952821</v>
      </c>
      <c r="B3577" s="4">
        <f t="shared" si="65"/>
        <v>-14</v>
      </c>
    </row>
    <row r="3578" spans="1:2" x14ac:dyDescent="0.25">
      <c r="A3578">
        <v>-13.958259999999999</v>
      </c>
      <c r="B3578" s="4">
        <f t="shared" si="65"/>
        <v>-14</v>
      </c>
    </row>
    <row r="3579" spans="1:2" x14ac:dyDescent="0.25">
      <c r="A3579">
        <v>-13.958356</v>
      </c>
      <c r="B3579" s="4">
        <f t="shared" si="65"/>
        <v>-14</v>
      </c>
    </row>
    <row r="3580" spans="1:2" x14ac:dyDescent="0.25">
      <c r="A3580">
        <v>-13.958959999999999</v>
      </c>
      <c r="B3580" s="4">
        <f t="shared" si="65"/>
        <v>-14</v>
      </c>
    </row>
    <row r="3581" spans="1:2" x14ac:dyDescent="0.25">
      <c r="A3581">
        <v>-13.962320999999999</v>
      </c>
      <c r="B3581" s="4">
        <f t="shared" si="65"/>
        <v>-14</v>
      </c>
    </row>
    <row r="3582" spans="1:2" x14ac:dyDescent="0.25">
      <c r="A3582">
        <v>-13.963206</v>
      </c>
      <c r="B3582" s="4">
        <f t="shared" si="65"/>
        <v>-14</v>
      </c>
    </row>
    <row r="3583" spans="1:2" x14ac:dyDescent="0.25">
      <c r="A3583">
        <v>-13.964648</v>
      </c>
      <c r="B3583" s="4">
        <f t="shared" si="65"/>
        <v>-14</v>
      </c>
    </row>
    <row r="3584" spans="1:2" x14ac:dyDescent="0.25">
      <c r="A3584">
        <v>-13.965108000000001</v>
      </c>
      <c r="B3584" s="4">
        <f t="shared" si="65"/>
        <v>-14</v>
      </c>
    </row>
    <row r="3585" spans="1:2" x14ac:dyDescent="0.25">
      <c r="A3585">
        <v>-13.971560999999999</v>
      </c>
      <c r="B3585" s="4">
        <f t="shared" si="65"/>
        <v>-14</v>
      </c>
    </row>
    <row r="3586" spans="1:2" x14ac:dyDescent="0.25">
      <c r="A3586">
        <v>-13.974459</v>
      </c>
      <c r="B3586" s="4">
        <f t="shared" ref="B3586:B3649" si="66">ROUND(A3586,0)</f>
        <v>-14</v>
      </c>
    </row>
    <row r="3587" spans="1:2" x14ac:dyDescent="0.25">
      <c r="A3587">
        <v>-13.975807</v>
      </c>
      <c r="B3587" s="4">
        <f t="shared" si="66"/>
        <v>-14</v>
      </c>
    </row>
    <row r="3588" spans="1:2" x14ac:dyDescent="0.25">
      <c r="A3588">
        <v>-13.982903</v>
      </c>
      <c r="B3588" s="4">
        <f t="shared" si="66"/>
        <v>-14</v>
      </c>
    </row>
    <row r="3589" spans="1:2" x14ac:dyDescent="0.25">
      <c r="A3589">
        <v>-13.983088</v>
      </c>
      <c r="B3589" s="4">
        <f t="shared" si="66"/>
        <v>-14</v>
      </c>
    </row>
    <row r="3590" spans="1:2" x14ac:dyDescent="0.25">
      <c r="A3590">
        <v>-13.985353</v>
      </c>
      <c r="B3590" s="4">
        <f t="shared" si="66"/>
        <v>-14</v>
      </c>
    </row>
    <row r="3591" spans="1:2" x14ac:dyDescent="0.25">
      <c r="A3591">
        <v>-13.987019999999999</v>
      </c>
      <c r="B3591" s="4">
        <f t="shared" si="66"/>
        <v>-14</v>
      </c>
    </row>
    <row r="3592" spans="1:2" x14ac:dyDescent="0.25">
      <c r="A3592">
        <v>-13.990564000000001</v>
      </c>
      <c r="B3592" s="4">
        <f t="shared" si="66"/>
        <v>-14</v>
      </c>
    </row>
    <row r="3593" spans="1:2" x14ac:dyDescent="0.25">
      <c r="A3593">
        <v>-13.993278999999999</v>
      </c>
      <c r="B3593" s="4">
        <f t="shared" si="66"/>
        <v>-14</v>
      </c>
    </row>
    <row r="3594" spans="1:2" x14ac:dyDescent="0.25">
      <c r="A3594">
        <v>-13.994502000000001</v>
      </c>
      <c r="B3594" s="4">
        <f t="shared" si="66"/>
        <v>-14</v>
      </c>
    </row>
    <row r="3595" spans="1:2" x14ac:dyDescent="0.25">
      <c r="A3595">
        <v>-13.995298999999999</v>
      </c>
      <c r="B3595" s="4">
        <f t="shared" si="66"/>
        <v>-14</v>
      </c>
    </row>
    <row r="3596" spans="1:2" x14ac:dyDescent="0.25">
      <c r="A3596">
        <v>-13.99788</v>
      </c>
      <c r="B3596" s="4">
        <f t="shared" si="66"/>
        <v>-14</v>
      </c>
    </row>
    <row r="3597" spans="1:2" x14ac:dyDescent="0.25">
      <c r="A3597">
        <v>-14.0007305</v>
      </c>
      <c r="B3597" s="4">
        <f t="shared" si="66"/>
        <v>-14</v>
      </c>
    </row>
    <row r="3598" spans="1:2" x14ac:dyDescent="0.25">
      <c r="A3598">
        <v>-14.001988000000001</v>
      </c>
      <c r="B3598" s="4">
        <f t="shared" si="66"/>
        <v>-14</v>
      </c>
    </row>
    <row r="3599" spans="1:2" x14ac:dyDescent="0.25">
      <c r="A3599">
        <v>-14.005748000000001</v>
      </c>
      <c r="B3599" s="4">
        <f t="shared" si="66"/>
        <v>-14</v>
      </c>
    </row>
    <row r="3600" spans="1:2" x14ac:dyDescent="0.25">
      <c r="A3600">
        <v>-14.006015</v>
      </c>
      <c r="B3600" s="4">
        <f t="shared" si="66"/>
        <v>-14</v>
      </c>
    </row>
    <row r="3601" spans="1:2" x14ac:dyDescent="0.25">
      <c r="A3601">
        <v>-14.0082445</v>
      </c>
      <c r="B3601" s="4">
        <f t="shared" si="66"/>
        <v>-14</v>
      </c>
    </row>
    <row r="3602" spans="1:2" x14ac:dyDescent="0.25">
      <c r="A3602">
        <v>-14.008459</v>
      </c>
      <c r="B3602" s="4">
        <f t="shared" si="66"/>
        <v>-14</v>
      </c>
    </row>
    <row r="3603" spans="1:2" x14ac:dyDescent="0.25">
      <c r="A3603">
        <v>-14.009273</v>
      </c>
      <c r="B3603" s="4">
        <f t="shared" si="66"/>
        <v>-14</v>
      </c>
    </row>
    <row r="3604" spans="1:2" x14ac:dyDescent="0.25">
      <c r="A3604">
        <v>-14.012074</v>
      </c>
      <c r="B3604" s="4">
        <f t="shared" si="66"/>
        <v>-14</v>
      </c>
    </row>
    <row r="3605" spans="1:2" x14ac:dyDescent="0.25">
      <c r="A3605">
        <v>-14.016897</v>
      </c>
      <c r="B3605" s="4">
        <f t="shared" si="66"/>
        <v>-14</v>
      </c>
    </row>
    <row r="3606" spans="1:2" x14ac:dyDescent="0.25">
      <c r="A3606">
        <v>-14.0170555</v>
      </c>
      <c r="B3606" s="4">
        <f t="shared" si="66"/>
        <v>-14</v>
      </c>
    </row>
    <row r="3607" spans="1:2" x14ac:dyDescent="0.25">
      <c r="A3607">
        <v>-14.0174</v>
      </c>
      <c r="B3607" s="4">
        <f t="shared" si="66"/>
        <v>-14</v>
      </c>
    </row>
    <row r="3608" spans="1:2" x14ac:dyDescent="0.25">
      <c r="A3608">
        <v>-14.018311499999999</v>
      </c>
      <c r="B3608" s="4">
        <f t="shared" si="66"/>
        <v>-14</v>
      </c>
    </row>
    <row r="3609" spans="1:2" x14ac:dyDescent="0.25">
      <c r="A3609">
        <v>-14.019366</v>
      </c>
      <c r="B3609" s="4">
        <f t="shared" si="66"/>
        <v>-14</v>
      </c>
    </row>
    <row r="3610" spans="1:2" x14ac:dyDescent="0.25">
      <c r="A3610">
        <v>-14.01998</v>
      </c>
      <c r="B3610" s="4">
        <f t="shared" si="66"/>
        <v>-14</v>
      </c>
    </row>
    <row r="3611" spans="1:2" x14ac:dyDescent="0.25">
      <c r="A3611">
        <v>-14.020118999999999</v>
      </c>
      <c r="B3611" s="4">
        <f t="shared" si="66"/>
        <v>-14</v>
      </c>
    </row>
    <row r="3612" spans="1:2" x14ac:dyDescent="0.25">
      <c r="A3612">
        <v>-14.022762</v>
      </c>
      <c r="B3612" s="4">
        <f t="shared" si="66"/>
        <v>-14</v>
      </c>
    </row>
    <row r="3613" spans="1:2" x14ac:dyDescent="0.25">
      <c r="A3613">
        <v>-14.024587</v>
      </c>
      <c r="B3613" s="4">
        <f t="shared" si="66"/>
        <v>-14</v>
      </c>
    </row>
    <row r="3614" spans="1:2" x14ac:dyDescent="0.25">
      <c r="A3614">
        <v>-14.024601000000001</v>
      </c>
      <c r="B3614" s="4">
        <f t="shared" si="66"/>
        <v>-14</v>
      </c>
    </row>
    <row r="3615" spans="1:2" x14ac:dyDescent="0.25">
      <c r="A3615">
        <v>-14.027179</v>
      </c>
      <c r="B3615" s="4">
        <f t="shared" si="66"/>
        <v>-14</v>
      </c>
    </row>
    <row r="3616" spans="1:2" x14ac:dyDescent="0.25">
      <c r="A3616">
        <v>-14.031594</v>
      </c>
      <c r="B3616" s="4">
        <f t="shared" si="66"/>
        <v>-14</v>
      </c>
    </row>
    <row r="3617" spans="1:2" x14ac:dyDescent="0.25">
      <c r="A3617">
        <v>-14.034727</v>
      </c>
      <c r="B3617" s="4">
        <f t="shared" si="66"/>
        <v>-14</v>
      </c>
    </row>
    <row r="3618" spans="1:2" x14ac:dyDescent="0.25">
      <c r="A3618">
        <v>-14.034865</v>
      </c>
      <c r="B3618" s="4">
        <f t="shared" si="66"/>
        <v>-14</v>
      </c>
    </row>
    <row r="3619" spans="1:2" x14ac:dyDescent="0.25">
      <c r="A3619">
        <v>-14.041509</v>
      </c>
      <c r="B3619" s="4">
        <f t="shared" si="66"/>
        <v>-14</v>
      </c>
    </row>
    <row r="3620" spans="1:2" x14ac:dyDescent="0.25">
      <c r="A3620">
        <v>-14.045335</v>
      </c>
      <c r="B3620" s="4">
        <f t="shared" si="66"/>
        <v>-14</v>
      </c>
    </row>
    <row r="3621" spans="1:2" x14ac:dyDescent="0.25">
      <c r="A3621">
        <v>-14.046017000000001</v>
      </c>
      <c r="B3621" s="4">
        <f t="shared" si="66"/>
        <v>-14</v>
      </c>
    </row>
    <row r="3622" spans="1:2" x14ac:dyDescent="0.25">
      <c r="A3622">
        <v>-14.050147000000001</v>
      </c>
      <c r="B3622" s="4">
        <f t="shared" si="66"/>
        <v>-14</v>
      </c>
    </row>
    <row r="3623" spans="1:2" x14ac:dyDescent="0.25">
      <c r="A3623">
        <v>-14.052992</v>
      </c>
      <c r="B3623" s="4">
        <f t="shared" si="66"/>
        <v>-14</v>
      </c>
    </row>
    <row r="3624" spans="1:2" x14ac:dyDescent="0.25">
      <c r="A3624">
        <v>-14.053267999999999</v>
      </c>
      <c r="B3624" s="4">
        <f t="shared" si="66"/>
        <v>-14</v>
      </c>
    </row>
    <row r="3625" spans="1:2" x14ac:dyDescent="0.25">
      <c r="A3625">
        <v>-14.0545635</v>
      </c>
      <c r="B3625" s="4">
        <f t="shared" si="66"/>
        <v>-14</v>
      </c>
    </row>
    <row r="3626" spans="1:2" x14ac:dyDescent="0.25">
      <c r="A3626">
        <v>-14.056527000000001</v>
      </c>
      <c r="B3626" s="4">
        <f t="shared" si="66"/>
        <v>-14</v>
      </c>
    </row>
    <row r="3627" spans="1:2" x14ac:dyDescent="0.25">
      <c r="A3627">
        <v>-14.061812</v>
      </c>
      <c r="B3627" s="4">
        <f t="shared" si="66"/>
        <v>-14</v>
      </c>
    </row>
    <row r="3628" spans="1:2" x14ac:dyDescent="0.25">
      <c r="A3628">
        <v>-14.061999999999999</v>
      </c>
      <c r="B3628" s="4">
        <f t="shared" si="66"/>
        <v>-14</v>
      </c>
    </row>
    <row r="3629" spans="1:2" x14ac:dyDescent="0.25">
      <c r="A3629">
        <v>-14.062086000000001</v>
      </c>
      <c r="B3629" s="4">
        <f t="shared" si="66"/>
        <v>-14</v>
      </c>
    </row>
    <row r="3630" spans="1:2" x14ac:dyDescent="0.25">
      <c r="A3630">
        <v>-14.063796</v>
      </c>
      <c r="B3630" s="4">
        <f t="shared" si="66"/>
        <v>-14</v>
      </c>
    </row>
    <row r="3631" spans="1:2" x14ac:dyDescent="0.25">
      <c r="A3631">
        <v>-14.06986</v>
      </c>
      <c r="B3631" s="4">
        <f t="shared" si="66"/>
        <v>-14</v>
      </c>
    </row>
    <row r="3632" spans="1:2" x14ac:dyDescent="0.25">
      <c r="A3632">
        <v>-14.074621</v>
      </c>
      <c r="B3632" s="4">
        <f t="shared" si="66"/>
        <v>-14</v>
      </c>
    </row>
    <row r="3633" spans="1:2" x14ac:dyDescent="0.25">
      <c r="A3633">
        <v>-14.081345000000001</v>
      </c>
      <c r="B3633" s="4">
        <f t="shared" si="66"/>
        <v>-14</v>
      </c>
    </row>
    <row r="3634" spans="1:2" x14ac:dyDescent="0.25">
      <c r="A3634">
        <v>-14.086563</v>
      </c>
      <c r="B3634" s="4">
        <f t="shared" si="66"/>
        <v>-14</v>
      </c>
    </row>
    <row r="3635" spans="1:2" x14ac:dyDescent="0.25">
      <c r="A3635">
        <v>-14.088108999999999</v>
      </c>
      <c r="B3635" s="4">
        <f t="shared" si="66"/>
        <v>-14</v>
      </c>
    </row>
    <row r="3636" spans="1:2" x14ac:dyDescent="0.25">
      <c r="A3636">
        <v>-14.089667</v>
      </c>
      <c r="B3636" s="4">
        <f t="shared" si="66"/>
        <v>-14</v>
      </c>
    </row>
    <row r="3637" spans="1:2" x14ac:dyDescent="0.25">
      <c r="A3637">
        <v>-14.091075999999999</v>
      </c>
      <c r="B3637" s="4">
        <f t="shared" si="66"/>
        <v>-14</v>
      </c>
    </row>
    <row r="3638" spans="1:2" x14ac:dyDescent="0.25">
      <c r="A3638">
        <v>-14.09301</v>
      </c>
      <c r="B3638" s="4">
        <f t="shared" si="66"/>
        <v>-14</v>
      </c>
    </row>
    <row r="3639" spans="1:2" x14ac:dyDescent="0.25">
      <c r="A3639">
        <v>-14.093044000000001</v>
      </c>
      <c r="B3639" s="4">
        <f t="shared" si="66"/>
        <v>-14</v>
      </c>
    </row>
    <row r="3640" spans="1:2" x14ac:dyDescent="0.25">
      <c r="A3640">
        <v>-14.103147</v>
      </c>
      <c r="B3640" s="4">
        <f t="shared" si="66"/>
        <v>-14</v>
      </c>
    </row>
    <row r="3641" spans="1:2" x14ac:dyDescent="0.25">
      <c r="A3641">
        <v>-14.103156999999999</v>
      </c>
      <c r="B3641" s="4">
        <f t="shared" si="66"/>
        <v>-14</v>
      </c>
    </row>
    <row r="3642" spans="1:2" x14ac:dyDescent="0.25">
      <c r="A3642">
        <v>-14.103545</v>
      </c>
      <c r="B3642" s="4">
        <f t="shared" si="66"/>
        <v>-14</v>
      </c>
    </row>
    <row r="3643" spans="1:2" x14ac:dyDescent="0.25">
      <c r="A3643">
        <v>-14.104768</v>
      </c>
      <c r="B3643" s="4">
        <f t="shared" si="66"/>
        <v>-14</v>
      </c>
    </row>
    <row r="3644" spans="1:2" x14ac:dyDescent="0.25">
      <c r="A3644">
        <v>-14.106306999999999</v>
      </c>
      <c r="B3644" s="4">
        <f t="shared" si="66"/>
        <v>-14</v>
      </c>
    </row>
    <row r="3645" spans="1:2" x14ac:dyDescent="0.25">
      <c r="A3645">
        <v>-14.107926000000001</v>
      </c>
      <c r="B3645" s="4">
        <f t="shared" si="66"/>
        <v>-14</v>
      </c>
    </row>
    <row r="3646" spans="1:2" x14ac:dyDescent="0.25">
      <c r="A3646">
        <v>-14.108522000000001</v>
      </c>
      <c r="B3646" s="4">
        <f t="shared" si="66"/>
        <v>-14</v>
      </c>
    </row>
    <row r="3647" spans="1:2" x14ac:dyDescent="0.25">
      <c r="A3647">
        <v>-14.109605</v>
      </c>
      <c r="B3647" s="4">
        <f t="shared" si="66"/>
        <v>-14</v>
      </c>
    </row>
    <row r="3648" spans="1:2" x14ac:dyDescent="0.25">
      <c r="A3648">
        <v>-14.110441</v>
      </c>
      <c r="B3648" s="4">
        <f t="shared" si="66"/>
        <v>-14</v>
      </c>
    </row>
    <row r="3649" spans="1:2" x14ac:dyDescent="0.25">
      <c r="A3649">
        <v>-14.111815999999999</v>
      </c>
      <c r="B3649" s="4">
        <f t="shared" si="66"/>
        <v>-14</v>
      </c>
    </row>
    <row r="3650" spans="1:2" x14ac:dyDescent="0.25">
      <c r="A3650">
        <v>-14.1126375</v>
      </c>
      <c r="B3650" s="4">
        <f t="shared" ref="B3650:B3713" si="67">ROUND(A3650,0)</f>
        <v>-14</v>
      </c>
    </row>
    <row r="3651" spans="1:2" x14ac:dyDescent="0.25">
      <c r="A3651">
        <v>-14.113675000000001</v>
      </c>
      <c r="B3651" s="4">
        <f t="shared" si="67"/>
        <v>-14</v>
      </c>
    </row>
    <row r="3652" spans="1:2" x14ac:dyDescent="0.25">
      <c r="A3652">
        <v>-14.121733000000001</v>
      </c>
      <c r="B3652" s="4">
        <f t="shared" si="67"/>
        <v>-14</v>
      </c>
    </row>
    <row r="3653" spans="1:2" x14ac:dyDescent="0.25">
      <c r="A3653">
        <v>-14.124722</v>
      </c>
      <c r="B3653" s="4">
        <f t="shared" si="67"/>
        <v>-14</v>
      </c>
    </row>
    <row r="3654" spans="1:2" x14ac:dyDescent="0.25">
      <c r="A3654">
        <v>-14.124919</v>
      </c>
      <c r="B3654" s="4">
        <f t="shared" si="67"/>
        <v>-14</v>
      </c>
    </row>
    <row r="3655" spans="1:2" x14ac:dyDescent="0.25">
      <c r="A3655">
        <v>-14.1252365</v>
      </c>
      <c r="B3655" s="4">
        <f t="shared" si="67"/>
        <v>-14</v>
      </c>
    </row>
    <row r="3656" spans="1:2" x14ac:dyDescent="0.25">
      <c r="A3656">
        <v>-14.127345</v>
      </c>
      <c r="B3656" s="4">
        <f t="shared" si="67"/>
        <v>-14</v>
      </c>
    </row>
    <row r="3657" spans="1:2" x14ac:dyDescent="0.25">
      <c r="A3657">
        <v>-14.130096999999999</v>
      </c>
      <c r="B3657" s="4">
        <f t="shared" si="67"/>
        <v>-14</v>
      </c>
    </row>
    <row r="3658" spans="1:2" x14ac:dyDescent="0.25">
      <c r="A3658">
        <v>-14.130782999999999</v>
      </c>
      <c r="B3658" s="4">
        <f t="shared" si="67"/>
        <v>-14</v>
      </c>
    </row>
    <row r="3659" spans="1:2" x14ac:dyDescent="0.25">
      <c r="A3659">
        <v>-14.134031999999999</v>
      </c>
      <c r="B3659" s="4">
        <f t="shared" si="67"/>
        <v>-14</v>
      </c>
    </row>
    <row r="3660" spans="1:2" x14ac:dyDescent="0.25">
      <c r="A3660">
        <v>-14.134334000000001</v>
      </c>
      <c r="B3660" s="4">
        <f t="shared" si="67"/>
        <v>-14</v>
      </c>
    </row>
    <row r="3661" spans="1:2" x14ac:dyDescent="0.25">
      <c r="A3661">
        <v>-14.136415</v>
      </c>
      <c r="B3661" s="4">
        <f t="shared" si="67"/>
        <v>-14</v>
      </c>
    </row>
    <row r="3662" spans="1:2" x14ac:dyDescent="0.25">
      <c r="A3662">
        <v>-14.137896</v>
      </c>
      <c r="B3662" s="4">
        <f t="shared" si="67"/>
        <v>-14</v>
      </c>
    </row>
    <row r="3663" spans="1:2" x14ac:dyDescent="0.25">
      <c r="A3663">
        <v>-14.139730999999999</v>
      </c>
      <c r="B3663" s="4">
        <f t="shared" si="67"/>
        <v>-14</v>
      </c>
    </row>
    <row r="3664" spans="1:2" x14ac:dyDescent="0.25">
      <c r="A3664">
        <v>-14.140238</v>
      </c>
      <c r="B3664" s="4">
        <f t="shared" si="67"/>
        <v>-14</v>
      </c>
    </row>
    <row r="3665" spans="1:2" x14ac:dyDescent="0.25">
      <c r="A3665">
        <v>-14.144747000000001</v>
      </c>
      <c r="B3665" s="4">
        <f t="shared" si="67"/>
        <v>-14</v>
      </c>
    </row>
    <row r="3666" spans="1:2" x14ac:dyDescent="0.25">
      <c r="A3666">
        <v>-14.146476</v>
      </c>
      <c r="B3666" s="4">
        <f t="shared" si="67"/>
        <v>-14</v>
      </c>
    </row>
    <row r="3667" spans="1:2" x14ac:dyDescent="0.25">
      <c r="A3667">
        <v>-14.149371</v>
      </c>
      <c r="B3667" s="4">
        <f t="shared" si="67"/>
        <v>-14</v>
      </c>
    </row>
    <row r="3668" spans="1:2" x14ac:dyDescent="0.25">
      <c r="A3668">
        <v>-14.149785</v>
      </c>
      <c r="B3668" s="4">
        <f t="shared" si="67"/>
        <v>-14</v>
      </c>
    </row>
    <row r="3669" spans="1:2" x14ac:dyDescent="0.25">
      <c r="A3669">
        <v>-14.150821000000001</v>
      </c>
      <c r="B3669" s="4">
        <f t="shared" si="67"/>
        <v>-14</v>
      </c>
    </row>
    <row r="3670" spans="1:2" x14ac:dyDescent="0.25">
      <c r="A3670">
        <v>-14.151712</v>
      </c>
      <c r="B3670" s="4">
        <f t="shared" si="67"/>
        <v>-14</v>
      </c>
    </row>
    <row r="3671" spans="1:2" x14ac:dyDescent="0.25">
      <c r="A3671">
        <v>-14.155612</v>
      </c>
      <c r="B3671" s="4">
        <f t="shared" si="67"/>
        <v>-14</v>
      </c>
    </row>
    <row r="3672" spans="1:2" x14ac:dyDescent="0.25">
      <c r="A3672">
        <v>-14.159176</v>
      </c>
      <c r="B3672" s="4">
        <f t="shared" si="67"/>
        <v>-14</v>
      </c>
    </row>
    <row r="3673" spans="1:2" x14ac:dyDescent="0.25">
      <c r="A3673">
        <v>-14.15958</v>
      </c>
      <c r="B3673" s="4">
        <f t="shared" si="67"/>
        <v>-14</v>
      </c>
    </row>
    <row r="3674" spans="1:2" x14ac:dyDescent="0.25">
      <c r="A3674">
        <v>-14.160092000000001</v>
      </c>
      <c r="B3674" s="4">
        <f t="shared" si="67"/>
        <v>-14</v>
      </c>
    </row>
    <row r="3675" spans="1:2" x14ac:dyDescent="0.25">
      <c r="A3675">
        <v>-14.160822</v>
      </c>
      <c r="B3675" s="4">
        <f t="shared" si="67"/>
        <v>-14</v>
      </c>
    </row>
    <row r="3676" spans="1:2" x14ac:dyDescent="0.25">
      <c r="A3676">
        <v>-14.161809999999999</v>
      </c>
      <c r="B3676" s="4">
        <f t="shared" si="67"/>
        <v>-14</v>
      </c>
    </row>
    <row r="3677" spans="1:2" x14ac:dyDescent="0.25">
      <c r="A3677">
        <v>-14.164045</v>
      </c>
      <c r="B3677" s="4">
        <f t="shared" si="67"/>
        <v>-14</v>
      </c>
    </row>
    <row r="3678" spans="1:2" x14ac:dyDescent="0.25">
      <c r="A3678">
        <v>-14.1680975</v>
      </c>
      <c r="B3678" s="4">
        <f t="shared" si="67"/>
        <v>-14</v>
      </c>
    </row>
    <row r="3679" spans="1:2" x14ac:dyDescent="0.25">
      <c r="A3679">
        <v>-14.168104</v>
      </c>
      <c r="B3679" s="4">
        <f t="shared" si="67"/>
        <v>-14</v>
      </c>
    </row>
    <row r="3680" spans="1:2" x14ac:dyDescent="0.25">
      <c r="A3680">
        <v>-14.169674000000001</v>
      </c>
      <c r="B3680" s="4">
        <f t="shared" si="67"/>
        <v>-14</v>
      </c>
    </row>
    <row r="3681" spans="1:2" x14ac:dyDescent="0.25">
      <c r="A3681">
        <v>-14.171198</v>
      </c>
      <c r="B3681" s="4">
        <f t="shared" si="67"/>
        <v>-14</v>
      </c>
    </row>
    <row r="3682" spans="1:2" x14ac:dyDescent="0.25">
      <c r="A3682">
        <v>-14.171951999999999</v>
      </c>
      <c r="B3682" s="4">
        <f t="shared" si="67"/>
        <v>-14</v>
      </c>
    </row>
    <row r="3683" spans="1:2" x14ac:dyDescent="0.25">
      <c r="A3683">
        <v>-14.172323</v>
      </c>
      <c r="B3683" s="4">
        <f t="shared" si="67"/>
        <v>-14</v>
      </c>
    </row>
    <row r="3684" spans="1:2" x14ac:dyDescent="0.25">
      <c r="A3684">
        <v>-14.173173</v>
      </c>
      <c r="B3684" s="4">
        <f t="shared" si="67"/>
        <v>-14</v>
      </c>
    </row>
    <row r="3685" spans="1:2" x14ac:dyDescent="0.25">
      <c r="A3685">
        <v>-14.179969</v>
      </c>
      <c r="B3685" s="4">
        <f t="shared" si="67"/>
        <v>-14</v>
      </c>
    </row>
    <row r="3686" spans="1:2" x14ac:dyDescent="0.25">
      <c r="A3686">
        <v>-14.181433</v>
      </c>
      <c r="B3686" s="4">
        <f t="shared" si="67"/>
        <v>-14</v>
      </c>
    </row>
    <row r="3687" spans="1:2" x14ac:dyDescent="0.25">
      <c r="A3687">
        <v>-14.184485</v>
      </c>
      <c r="B3687" s="4">
        <f t="shared" si="67"/>
        <v>-14</v>
      </c>
    </row>
    <row r="3688" spans="1:2" x14ac:dyDescent="0.25">
      <c r="A3688">
        <v>-14.188335</v>
      </c>
      <c r="B3688" s="4">
        <f t="shared" si="67"/>
        <v>-14</v>
      </c>
    </row>
    <row r="3689" spans="1:2" x14ac:dyDescent="0.25">
      <c r="A3689">
        <v>-14.188905999999999</v>
      </c>
      <c r="B3689" s="4">
        <f t="shared" si="67"/>
        <v>-14</v>
      </c>
    </row>
    <row r="3690" spans="1:2" x14ac:dyDescent="0.25">
      <c r="A3690">
        <v>-14.192541</v>
      </c>
      <c r="B3690" s="4">
        <f t="shared" si="67"/>
        <v>-14</v>
      </c>
    </row>
    <row r="3691" spans="1:2" x14ac:dyDescent="0.25">
      <c r="A3691">
        <v>-14.193246</v>
      </c>
      <c r="B3691" s="4">
        <f t="shared" si="67"/>
        <v>-14</v>
      </c>
    </row>
    <row r="3692" spans="1:2" x14ac:dyDescent="0.25">
      <c r="A3692">
        <v>-14.195121</v>
      </c>
      <c r="B3692" s="4">
        <f t="shared" si="67"/>
        <v>-14</v>
      </c>
    </row>
    <row r="3693" spans="1:2" x14ac:dyDescent="0.25">
      <c r="A3693">
        <v>-14.201314999999999</v>
      </c>
      <c r="B3693" s="4">
        <f t="shared" si="67"/>
        <v>-14</v>
      </c>
    </row>
    <row r="3694" spans="1:2" x14ac:dyDescent="0.25">
      <c r="A3694">
        <v>-14.201546</v>
      </c>
      <c r="B3694" s="4">
        <f t="shared" si="67"/>
        <v>-14</v>
      </c>
    </row>
    <row r="3695" spans="1:2" x14ac:dyDescent="0.25">
      <c r="A3695">
        <v>-14.202157</v>
      </c>
      <c r="B3695" s="4">
        <f t="shared" si="67"/>
        <v>-14</v>
      </c>
    </row>
    <row r="3696" spans="1:2" x14ac:dyDescent="0.25">
      <c r="A3696">
        <v>-14.202812</v>
      </c>
      <c r="B3696" s="4">
        <f t="shared" si="67"/>
        <v>-14</v>
      </c>
    </row>
    <row r="3697" spans="1:2" x14ac:dyDescent="0.25">
      <c r="A3697">
        <v>-14.203367</v>
      </c>
      <c r="B3697" s="4">
        <f t="shared" si="67"/>
        <v>-14</v>
      </c>
    </row>
    <row r="3698" spans="1:2" x14ac:dyDescent="0.25">
      <c r="A3698">
        <v>-14.204829999999999</v>
      </c>
      <c r="B3698" s="4">
        <f t="shared" si="67"/>
        <v>-14</v>
      </c>
    </row>
    <row r="3699" spans="1:2" x14ac:dyDescent="0.25">
      <c r="A3699">
        <v>-14.206239999999999</v>
      </c>
      <c r="B3699" s="4">
        <f t="shared" si="67"/>
        <v>-14</v>
      </c>
    </row>
    <row r="3700" spans="1:2" x14ac:dyDescent="0.25">
      <c r="A3700">
        <v>-14.208137499999999</v>
      </c>
      <c r="B3700" s="4">
        <f t="shared" si="67"/>
        <v>-14</v>
      </c>
    </row>
    <row r="3701" spans="1:2" x14ac:dyDescent="0.25">
      <c r="A3701">
        <v>-14.209391999999999</v>
      </c>
      <c r="B3701" s="4">
        <f t="shared" si="67"/>
        <v>-14</v>
      </c>
    </row>
    <row r="3702" spans="1:2" x14ac:dyDescent="0.25">
      <c r="A3702">
        <v>-14.209595</v>
      </c>
      <c r="B3702" s="4">
        <f t="shared" si="67"/>
        <v>-14</v>
      </c>
    </row>
    <row r="3703" spans="1:2" x14ac:dyDescent="0.25">
      <c r="A3703">
        <v>-14.211853</v>
      </c>
      <c r="B3703" s="4">
        <f t="shared" si="67"/>
        <v>-14</v>
      </c>
    </row>
    <row r="3704" spans="1:2" x14ac:dyDescent="0.25">
      <c r="A3704">
        <v>-14.213687999999999</v>
      </c>
      <c r="B3704" s="4">
        <f t="shared" si="67"/>
        <v>-14</v>
      </c>
    </row>
    <row r="3705" spans="1:2" x14ac:dyDescent="0.25">
      <c r="A3705">
        <v>-14.217556</v>
      </c>
      <c r="B3705" s="4">
        <f t="shared" si="67"/>
        <v>-14</v>
      </c>
    </row>
    <row r="3706" spans="1:2" x14ac:dyDescent="0.25">
      <c r="A3706">
        <v>-14.219327</v>
      </c>
      <c r="B3706" s="4">
        <f t="shared" si="67"/>
        <v>-14</v>
      </c>
    </row>
    <row r="3707" spans="1:2" x14ac:dyDescent="0.25">
      <c r="A3707">
        <v>-14.2197</v>
      </c>
      <c r="B3707" s="4">
        <f t="shared" si="67"/>
        <v>-14</v>
      </c>
    </row>
    <row r="3708" spans="1:2" x14ac:dyDescent="0.25">
      <c r="A3708">
        <v>-14.221195</v>
      </c>
      <c r="B3708" s="4">
        <f t="shared" si="67"/>
        <v>-14</v>
      </c>
    </row>
    <row r="3709" spans="1:2" x14ac:dyDescent="0.25">
      <c r="A3709">
        <v>-14.222915</v>
      </c>
      <c r="B3709" s="4">
        <f t="shared" si="67"/>
        <v>-14</v>
      </c>
    </row>
    <row r="3710" spans="1:2" x14ac:dyDescent="0.25">
      <c r="A3710">
        <v>-14.226355</v>
      </c>
      <c r="B3710" s="4">
        <f t="shared" si="67"/>
        <v>-14</v>
      </c>
    </row>
    <row r="3711" spans="1:2" x14ac:dyDescent="0.25">
      <c r="A3711">
        <v>-14.228232999999999</v>
      </c>
      <c r="B3711" s="4">
        <f t="shared" si="67"/>
        <v>-14</v>
      </c>
    </row>
    <row r="3712" spans="1:2" x14ac:dyDescent="0.25">
      <c r="A3712">
        <v>-14.2288</v>
      </c>
      <c r="B3712" s="4">
        <f t="shared" si="67"/>
        <v>-14</v>
      </c>
    </row>
    <row r="3713" spans="1:2" x14ac:dyDescent="0.25">
      <c r="A3713">
        <v>-14.230371</v>
      </c>
      <c r="B3713" s="4">
        <f t="shared" si="67"/>
        <v>-14</v>
      </c>
    </row>
    <row r="3714" spans="1:2" x14ac:dyDescent="0.25">
      <c r="A3714">
        <v>-14.232635500000001</v>
      </c>
      <c r="B3714" s="4">
        <f t="shared" ref="B3714:B3777" si="68">ROUND(A3714,0)</f>
        <v>-14</v>
      </c>
    </row>
    <row r="3715" spans="1:2" x14ac:dyDescent="0.25">
      <c r="A3715">
        <v>-14.232961</v>
      </c>
      <c r="B3715" s="4">
        <f t="shared" si="68"/>
        <v>-14</v>
      </c>
    </row>
    <row r="3716" spans="1:2" x14ac:dyDescent="0.25">
      <c r="A3716">
        <v>-14.234016</v>
      </c>
      <c r="B3716" s="4">
        <f t="shared" si="68"/>
        <v>-14</v>
      </c>
    </row>
    <row r="3717" spans="1:2" x14ac:dyDescent="0.25">
      <c r="A3717">
        <v>-14.23653</v>
      </c>
      <c r="B3717" s="4">
        <f t="shared" si="68"/>
        <v>-14</v>
      </c>
    </row>
    <row r="3718" spans="1:2" x14ac:dyDescent="0.25">
      <c r="A3718">
        <v>-14.2419195</v>
      </c>
      <c r="B3718" s="4">
        <f t="shared" si="68"/>
        <v>-14</v>
      </c>
    </row>
    <row r="3719" spans="1:2" x14ac:dyDescent="0.25">
      <c r="A3719">
        <v>-14.252729</v>
      </c>
      <c r="B3719" s="4">
        <f t="shared" si="68"/>
        <v>-14</v>
      </c>
    </row>
    <row r="3720" spans="1:2" x14ac:dyDescent="0.25">
      <c r="A3720">
        <v>-14.252818</v>
      </c>
      <c r="B3720" s="4">
        <f t="shared" si="68"/>
        <v>-14</v>
      </c>
    </row>
    <row r="3721" spans="1:2" x14ac:dyDescent="0.25">
      <c r="A3721">
        <v>-14.253367000000001</v>
      </c>
      <c r="B3721" s="4">
        <f t="shared" si="68"/>
        <v>-14</v>
      </c>
    </row>
    <row r="3722" spans="1:2" x14ac:dyDescent="0.25">
      <c r="A3722">
        <v>-14.253546</v>
      </c>
      <c r="B3722" s="4">
        <f t="shared" si="68"/>
        <v>-14</v>
      </c>
    </row>
    <row r="3723" spans="1:2" x14ac:dyDescent="0.25">
      <c r="A3723">
        <v>-14.253932000000001</v>
      </c>
      <c r="B3723" s="4">
        <f t="shared" si="68"/>
        <v>-14</v>
      </c>
    </row>
    <row r="3724" spans="1:2" x14ac:dyDescent="0.25">
      <c r="A3724">
        <v>-14.254011999999999</v>
      </c>
      <c r="B3724" s="4">
        <f t="shared" si="68"/>
        <v>-14</v>
      </c>
    </row>
    <row r="3725" spans="1:2" x14ac:dyDescent="0.25">
      <c r="A3725">
        <v>-14.256114</v>
      </c>
      <c r="B3725" s="4">
        <f t="shared" si="68"/>
        <v>-14</v>
      </c>
    </row>
    <row r="3726" spans="1:2" x14ac:dyDescent="0.25">
      <c r="A3726">
        <v>-14.257006000000001</v>
      </c>
      <c r="B3726" s="4">
        <f t="shared" si="68"/>
        <v>-14</v>
      </c>
    </row>
    <row r="3727" spans="1:2" x14ac:dyDescent="0.25">
      <c r="A3727">
        <v>-14.257196</v>
      </c>
      <c r="B3727" s="4">
        <f t="shared" si="68"/>
        <v>-14</v>
      </c>
    </row>
    <row r="3728" spans="1:2" x14ac:dyDescent="0.25">
      <c r="A3728">
        <v>-14.257469</v>
      </c>
      <c r="B3728" s="4">
        <f t="shared" si="68"/>
        <v>-14</v>
      </c>
    </row>
    <row r="3729" spans="1:2" x14ac:dyDescent="0.25">
      <c r="A3729">
        <v>-14.260816999999999</v>
      </c>
      <c r="B3729" s="4">
        <f t="shared" si="68"/>
        <v>-14</v>
      </c>
    </row>
    <row r="3730" spans="1:2" x14ac:dyDescent="0.25">
      <c r="A3730">
        <v>-14.261915</v>
      </c>
      <c r="B3730" s="4">
        <f t="shared" si="68"/>
        <v>-14</v>
      </c>
    </row>
    <row r="3731" spans="1:2" x14ac:dyDescent="0.25">
      <c r="A3731">
        <v>-14.262108</v>
      </c>
      <c r="B3731" s="4">
        <f t="shared" si="68"/>
        <v>-14</v>
      </c>
    </row>
    <row r="3732" spans="1:2" x14ac:dyDescent="0.25">
      <c r="A3732">
        <v>-14.264427</v>
      </c>
      <c r="B3732" s="4">
        <f t="shared" si="68"/>
        <v>-14</v>
      </c>
    </row>
    <row r="3733" spans="1:2" x14ac:dyDescent="0.25">
      <c r="A3733">
        <v>-14.264707</v>
      </c>
      <c r="B3733" s="4">
        <f t="shared" si="68"/>
        <v>-14</v>
      </c>
    </row>
    <row r="3734" spans="1:2" x14ac:dyDescent="0.25">
      <c r="A3734">
        <v>-14.264981000000001</v>
      </c>
      <c r="B3734" s="4">
        <f t="shared" si="68"/>
        <v>-14</v>
      </c>
    </row>
    <row r="3735" spans="1:2" x14ac:dyDescent="0.25">
      <c r="A3735">
        <v>-14.2653</v>
      </c>
      <c r="B3735" s="4">
        <f t="shared" si="68"/>
        <v>-14</v>
      </c>
    </row>
    <row r="3736" spans="1:2" x14ac:dyDescent="0.25">
      <c r="A3736">
        <v>-14.267994</v>
      </c>
      <c r="B3736" s="4">
        <f t="shared" si="68"/>
        <v>-14</v>
      </c>
    </row>
    <row r="3737" spans="1:2" x14ac:dyDescent="0.25">
      <c r="A3737">
        <v>-14.270352000000001</v>
      </c>
      <c r="B3737" s="4">
        <f t="shared" si="68"/>
        <v>-14</v>
      </c>
    </row>
    <row r="3738" spans="1:2" x14ac:dyDescent="0.25">
      <c r="A3738">
        <v>-14.272835000000001</v>
      </c>
      <c r="B3738" s="4">
        <f t="shared" si="68"/>
        <v>-14</v>
      </c>
    </row>
    <row r="3739" spans="1:2" x14ac:dyDescent="0.25">
      <c r="A3739">
        <v>-14.273516000000001</v>
      </c>
      <c r="B3739" s="4">
        <f t="shared" si="68"/>
        <v>-14</v>
      </c>
    </row>
    <row r="3740" spans="1:2" x14ac:dyDescent="0.25">
      <c r="A3740">
        <v>-14.273821999999999</v>
      </c>
      <c r="B3740" s="4">
        <f t="shared" si="68"/>
        <v>-14</v>
      </c>
    </row>
    <row r="3741" spans="1:2" x14ac:dyDescent="0.25">
      <c r="A3741">
        <v>-14.274138000000001</v>
      </c>
      <c r="B3741" s="4">
        <f t="shared" si="68"/>
        <v>-14</v>
      </c>
    </row>
    <row r="3742" spans="1:2" x14ac:dyDescent="0.25">
      <c r="A3742">
        <v>-14.274616999999999</v>
      </c>
      <c r="B3742" s="4">
        <f t="shared" si="68"/>
        <v>-14</v>
      </c>
    </row>
    <row r="3743" spans="1:2" x14ac:dyDescent="0.25">
      <c r="A3743">
        <v>-14.275306</v>
      </c>
      <c r="B3743" s="4">
        <f t="shared" si="68"/>
        <v>-14</v>
      </c>
    </row>
    <row r="3744" spans="1:2" x14ac:dyDescent="0.25">
      <c r="A3744">
        <v>-14.276598999999999</v>
      </c>
      <c r="B3744" s="4">
        <f t="shared" si="68"/>
        <v>-14</v>
      </c>
    </row>
    <row r="3745" spans="1:2" x14ac:dyDescent="0.25">
      <c r="A3745">
        <v>-14.283529</v>
      </c>
      <c r="B3745" s="4">
        <f t="shared" si="68"/>
        <v>-14</v>
      </c>
    </row>
    <row r="3746" spans="1:2" x14ac:dyDescent="0.25">
      <c r="A3746">
        <v>-14.286557</v>
      </c>
      <c r="B3746" s="4">
        <f t="shared" si="68"/>
        <v>-14</v>
      </c>
    </row>
    <row r="3747" spans="1:2" x14ac:dyDescent="0.25">
      <c r="A3747">
        <v>-14.286725000000001</v>
      </c>
      <c r="B3747" s="4">
        <f t="shared" si="68"/>
        <v>-14</v>
      </c>
    </row>
    <row r="3748" spans="1:2" x14ac:dyDescent="0.25">
      <c r="A3748">
        <v>-14.289127000000001</v>
      </c>
      <c r="B3748" s="4">
        <f t="shared" si="68"/>
        <v>-14</v>
      </c>
    </row>
    <row r="3749" spans="1:2" x14ac:dyDescent="0.25">
      <c r="A3749">
        <v>-14.292909</v>
      </c>
      <c r="B3749" s="4">
        <f t="shared" si="68"/>
        <v>-14</v>
      </c>
    </row>
    <row r="3750" spans="1:2" x14ac:dyDescent="0.25">
      <c r="A3750">
        <v>-14.293407999999999</v>
      </c>
      <c r="B3750" s="4">
        <f t="shared" si="68"/>
        <v>-14</v>
      </c>
    </row>
    <row r="3751" spans="1:2" x14ac:dyDescent="0.25">
      <c r="A3751">
        <v>-14.296151999999999</v>
      </c>
      <c r="B3751" s="4">
        <f t="shared" si="68"/>
        <v>-14</v>
      </c>
    </row>
    <row r="3752" spans="1:2" x14ac:dyDescent="0.25">
      <c r="A3752">
        <v>-14.296258999999999</v>
      </c>
      <c r="B3752" s="4">
        <f t="shared" si="68"/>
        <v>-14</v>
      </c>
    </row>
    <row r="3753" spans="1:2" x14ac:dyDescent="0.25">
      <c r="A3753">
        <v>-14.2965</v>
      </c>
      <c r="B3753" s="4">
        <f t="shared" si="68"/>
        <v>-14</v>
      </c>
    </row>
    <row r="3754" spans="1:2" x14ac:dyDescent="0.25">
      <c r="A3754">
        <v>-14.299220999999999</v>
      </c>
      <c r="B3754" s="4">
        <f t="shared" si="68"/>
        <v>-14</v>
      </c>
    </row>
    <row r="3755" spans="1:2" x14ac:dyDescent="0.25">
      <c r="A3755">
        <v>-14.3008375</v>
      </c>
      <c r="B3755" s="4">
        <f t="shared" si="68"/>
        <v>-14</v>
      </c>
    </row>
    <row r="3756" spans="1:2" x14ac:dyDescent="0.25">
      <c r="A3756">
        <v>-14.301608999999999</v>
      </c>
      <c r="B3756" s="4">
        <f t="shared" si="68"/>
        <v>-14</v>
      </c>
    </row>
    <row r="3757" spans="1:2" x14ac:dyDescent="0.25">
      <c r="A3757">
        <v>-14.301667999999999</v>
      </c>
      <c r="B3757" s="4">
        <f t="shared" si="68"/>
        <v>-14</v>
      </c>
    </row>
    <row r="3758" spans="1:2" x14ac:dyDescent="0.25">
      <c r="A3758">
        <v>-14.304554</v>
      </c>
      <c r="B3758" s="4">
        <f t="shared" si="68"/>
        <v>-14</v>
      </c>
    </row>
    <row r="3759" spans="1:2" x14ac:dyDescent="0.25">
      <c r="A3759">
        <v>-14.309355999999999</v>
      </c>
      <c r="B3759" s="4">
        <f t="shared" si="68"/>
        <v>-14</v>
      </c>
    </row>
    <row r="3760" spans="1:2" x14ac:dyDescent="0.25">
      <c r="A3760">
        <v>-14.309495999999999</v>
      </c>
      <c r="B3760" s="4">
        <f t="shared" si="68"/>
        <v>-14</v>
      </c>
    </row>
    <row r="3761" spans="1:2" x14ac:dyDescent="0.25">
      <c r="A3761">
        <v>-14.309633</v>
      </c>
      <c r="B3761" s="4">
        <f t="shared" si="68"/>
        <v>-14</v>
      </c>
    </row>
    <row r="3762" spans="1:2" x14ac:dyDescent="0.25">
      <c r="A3762">
        <v>-14.310843</v>
      </c>
      <c r="B3762" s="4">
        <f t="shared" si="68"/>
        <v>-14</v>
      </c>
    </row>
    <row r="3763" spans="1:2" x14ac:dyDescent="0.25">
      <c r="A3763">
        <v>-14.313786500000001</v>
      </c>
      <c r="B3763" s="4">
        <f t="shared" si="68"/>
        <v>-14</v>
      </c>
    </row>
    <row r="3764" spans="1:2" x14ac:dyDescent="0.25">
      <c r="A3764">
        <v>-14.316379</v>
      </c>
      <c r="B3764" s="4">
        <f t="shared" si="68"/>
        <v>-14</v>
      </c>
    </row>
    <row r="3765" spans="1:2" x14ac:dyDescent="0.25">
      <c r="A3765">
        <v>-14.319675999999999</v>
      </c>
      <c r="B3765" s="4">
        <f t="shared" si="68"/>
        <v>-14</v>
      </c>
    </row>
    <row r="3766" spans="1:2" x14ac:dyDescent="0.25">
      <c r="A3766">
        <v>-14.325144</v>
      </c>
      <c r="B3766" s="4">
        <f t="shared" si="68"/>
        <v>-14</v>
      </c>
    </row>
    <row r="3767" spans="1:2" x14ac:dyDescent="0.25">
      <c r="A3767">
        <v>-14.325685</v>
      </c>
      <c r="B3767" s="4">
        <f t="shared" si="68"/>
        <v>-14</v>
      </c>
    </row>
    <row r="3768" spans="1:2" x14ac:dyDescent="0.25">
      <c r="A3768">
        <v>-14.326985000000001</v>
      </c>
      <c r="B3768" s="4">
        <f t="shared" si="68"/>
        <v>-14</v>
      </c>
    </row>
    <row r="3769" spans="1:2" x14ac:dyDescent="0.25">
      <c r="A3769">
        <v>-14.327336000000001</v>
      </c>
      <c r="B3769" s="4">
        <f t="shared" si="68"/>
        <v>-14</v>
      </c>
    </row>
    <row r="3770" spans="1:2" x14ac:dyDescent="0.25">
      <c r="A3770">
        <v>-14.331419</v>
      </c>
      <c r="B3770" s="4">
        <f t="shared" si="68"/>
        <v>-14</v>
      </c>
    </row>
    <row r="3771" spans="1:2" x14ac:dyDescent="0.25">
      <c r="A3771">
        <v>-14.331733</v>
      </c>
      <c r="B3771" s="4">
        <f t="shared" si="68"/>
        <v>-14</v>
      </c>
    </row>
    <row r="3772" spans="1:2" x14ac:dyDescent="0.25">
      <c r="A3772">
        <v>-14.333228</v>
      </c>
      <c r="B3772" s="4">
        <f t="shared" si="68"/>
        <v>-14</v>
      </c>
    </row>
    <row r="3773" spans="1:2" x14ac:dyDescent="0.25">
      <c r="A3773">
        <v>-14.333285</v>
      </c>
      <c r="B3773" s="4">
        <f t="shared" si="68"/>
        <v>-14</v>
      </c>
    </row>
    <row r="3774" spans="1:2" x14ac:dyDescent="0.25">
      <c r="A3774">
        <v>-14.334498999999999</v>
      </c>
      <c r="B3774" s="4">
        <f t="shared" si="68"/>
        <v>-14</v>
      </c>
    </row>
    <row r="3775" spans="1:2" x14ac:dyDescent="0.25">
      <c r="A3775">
        <v>-14.334875</v>
      </c>
      <c r="B3775" s="4">
        <f t="shared" si="68"/>
        <v>-14</v>
      </c>
    </row>
    <row r="3776" spans="1:2" x14ac:dyDescent="0.25">
      <c r="A3776">
        <v>-14.3351965</v>
      </c>
      <c r="B3776" s="4">
        <f t="shared" si="68"/>
        <v>-14</v>
      </c>
    </row>
    <row r="3777" spans="1:2" x14ac:dyDescent="0.25">
      <c r="A3777">
        <v>-14.335464</v>
      </c>
      <c r="B3777" s="4">
        <f t="shared" si="68"/>
        <v>-14</v>
      </c>
    </row>
    <row r="3778" spans="1:2" x14ac:dyDescent="0.25">
      <c r="A3778">
        <v>-14.339264999999999</v>
      </c>
      <c r="B3778" s="4">
        <f t="shared" ref="B3778:B3841" si="69">ROUND(A3778,0)</f>
        <v>-14</v>
      </c>
    </row>
    <row r="3779" spans="1:2" x14ac:dyDescent="0.25">
      <c r="A3779">
        <v>-14.339529000000001</v>
      </c>
      <c r="B3779" s="4">
        <f t="shared" si="69"/>
        <v>-14</v>
      </c>
    </row>
    <row r="3780" spans="1:2" x14ac:dyDescent="0.25">
      <c r="A3780">
        <v>-14.341642999999999</v>
      </c>
      <c r="B3780" s="4">
        <f t="shared" si="69"/>
        <v>-14</v>
      </c>
    </row>
    <row r="3781" spans="1:2" x14ac:dyDescent="0.25">
      <c r="A3781">
        <v>-14.341675</v>
      </c>
      <c r="B3781" s="4">
        <f t="shared" si="69"/>
        <v>-14</v>
      </c>
    </row>
    <row r="3782" spans="1:2" x14ac:dyDescent="0.25">
      <c r="A3782">
        <v>-14.344052</v>
      </c>
      <c r="B3782" s="4">
        <f t="shared" si="69"/>
        <v>-14</v>
      </c>
    </row>
    <row r="3783" spans="1:2" x14ac:dyDescent="0.25">
      <c r="A3783">
        <v>-14.347524</v>
      </c>
      <c r="B3783" s="4">
        <f t="shared" si="69"/>
        <v>-14</v>
      </c>
    </row>
    <row r="3784" spans="1:2" x14ac:dyDescent="0.25">
      <c r="A3784">
        <v>-14.348039</v>
      </c>
      <c r="B3784" s="4">
        <f t="shared" si="69"/>
        <v>-14</v>
      </c>
    </row>
    <row r="3785" spans="1:2" x14ac:dyDescent="0.25">
      <c r="A3785">
        <v>-14.348193</v>
      </c>
      <c r="B3785" s="4">
        <f t="shared" si="69"/>
        <v>-14</v>
      </c>
    </row>
    <row r="3786" spans="1:2" x14ac:dyDescent="0.25">
      <c r="A3786">
        <v>-14.351497999999999</v>
      </c>
      <c r="B3786" s="4">
        <f t="shared" si="69"/>
        <v>-14</v>
      </c>
    </row>
    <row r="3787" spans="1:2" x14ac:dyDescent="0.25">
      <c r="A3787">
        <v>-14.353774</v>
      </c>
      <c r="B3787" s="4">
        <f t="shared" si="69"/>
        <v>-14</v>
      </c>
    </row>
    <row r="3788" spans="1:2" x14ac:dyDescent="0.25">
      <c r="A3788">
        <v>-14.355193</v>
      </c>
      <c r="B3788" s="4">
        <f t="shared" si="69"/>
        <v>-14</v>
      </c>
    </row>
    <row r="3789" spans="1:2" x14ac:dyDescent="0.25">
      <c r="A3789">
        <v>-14.360056999999999</v>
      </c>
      <c r="B3789" s="4">
        <f t="shared" si="69"/>
        <v>-14</v>
      </c>
    </row>
    <row r="3790" spans="1:2" x14ac:dyDescent="0.25">
      <c r="A3790">
        <v>-14.360734000000001</v>
      </c>
      <c r="B3790" s="4">
        <f t="shared" si="69"/>
        <v>-14</v>
      </c>
    </row>
    <row r="3791" spans="1:2" x14ac:dyDescent="0.25">
      <c r="A3791">
        <v>-14.361530999999999</v>
      </c>
      <c r="B3791" s="4">
        <f t="shared" si="69"/>
        <v>-14</v>
      </c>
    </row>
    <row r="3792" spans="1:2" x14ac:dyDescent="0.25">
      <c r="A3792">
        <v>-14.361988</v>
      </c>
      <c r="B3792" s="4">
        <f t="shared" si="69"/>
        <v>-14</v>
      </c>
    </row>
    <row r="3793" spans="1:2" x14ac:dyDescent="0.25">
      <c r="A3793">
        <v>-14.3626995</v>
      </c>
      <c r="B3793" s="4">
        <f t="shared" si="69"/>
        <v>-14</v>
      </c>
    </row>
    <row r="3794" spans="1:2" x14ac:dyDescent="0.25">
      <c r="A3794">
        <v>-14.367485</v>
      </c>
      <c r="B3794" s="4">
        <f t="shared" si="69"/>
        <v>-14</v>
      </c>
    </row>
    <row r="3795" spans="1:2" x14ac:dyDescent="0.25">
      <c r="A3795">
        <v>-14.368321</v>
      </c>
      <c r="B3795" s="4">
        <f t="shared" si="69"/>
        <v>-14</v>
      </c>
    </row>
    <row r="3796" spans="1:2" x14ac:dyDescent="0.25">
      <c r="A3796">
        <v>-14.370704999999999</v>
      </c>
      <c r="B3796" s="4">
        <f t="shared" si="69"/>
        <v>-14</v>
      </c>
    </row>
    <row r="3797" spans="1:2" x14ac:dyDescent="0.25">
      <c r="A3797">
        <v>-14.377283</v>
      </c>
      <c r="B3797" s="4">
        <f t="shared" si="69"/>
        <v>-14</v>
      </c>
    </row>
    <row r="3798" spans="1:2" x14ac:dyDescent="0.25">
      <c r="A3798">
        <v>-14.379585000000001</v>
      </c>
      <c r="B3798" s="4">
        <f t="shared" si="69"/>
        <v>-14</v>
      </c>
    </row>
    <row r="3799" spans="1:2" x14ac:dyDescent="0.25">
      <c r="A3799">
        <v>-14.381527999999999</v>
      </c>
      <c r="B3799" s="4">
        <f t="shared" si="69"/>
        <v>-14</v>
      </c>
    </row>
    <row r="3800" spans="1:2" x14ac:dyDescent="0.25">
      <c r="A3800">
        <v>-14.38378</v>
      </c>
      <c r="B3800" s="4">
        <f t="shared" si="69"/>
        <v>-14</v>
      </c>
    </row>
    <row r="3801" spans="1:2" x14ac:dyDescent="0.25">
      <c r="A3801">
        <v>-14.385180999999999</v>
      </c>
      <c r="B3801" s="4">
        <f t="shared" si="69"/>
        <v>-14</v>
      </c>
    </row>
    <row r="3802" spans="1:2" x14ac:dyDescent="0.25">
      <c r="A3802">
        <v>-14.386531</v>
      </c>
      <c r="B3802" s="4">
        <f t="shared" si="69"/>
        <v>-14</v>
      </c>
    </row>
    <row r="3803" spans="1:2" x14ac:dyDescent="0.25">
      <c r="A3803">
        <v>-14.388686999999999</v>
      </c>
      <c r="B3803" s="4">
        <f t="shared" si="69"/>
        <v>-14</v>
      </c>
    </row>
    <row r="3804" spans="1:2" x14ac:dyDescent="0.25">
      <c r="A3804">
        <v>-14.389453</v>
      </c>
      <c r="B3804" s="4">
        <f t="shared" si="69"/>
        <v>-14</v>
      </c>
    </row>
    <row r="3805" spans="1:2" x14ac:dyDescent="0.25">
      <c r="A3805">
        <v>-14.390510000000001</v>
      </c>
      <c r="B3805" s="4">
        <f t="shared" si="69"/>
        <v>-14</v>
      </c>
    </row>
    <row r="3806" spans="1:2" x14ac:dyDescent="0.25">
      <c r="A3806">
        <v>-14.391011000000001</v>
      </c>
      <c r="B3806" s="4">
        <f t="shared" si="69"/>
        <v>-14</v>
      </c>
    </row>
    <row r="3807" spans="1:2" x14ac:dyDescent="0.25">
      <c r="A3807">
        <v>-14.391043</v>
      </c>
      <c r="B3807" s="4">
        <f t="shared" si="69"/>
        <v>-14</v>
      </c>
    </row>
    <row r="3808" spans="1:2" x14ac:dyDescent="0.25">
      <c r="A3808">
        <v>-14.391181</v>
      </c>
      <c r="B3808" s="4">
        <f t="shared" si="69"/>
        <v>-14</v>
      </c>
    </row>
    <row r="3809" spans="1:2" x14ac:dyDescent="0.25">
      <c r="A3809">
        <v>-14.391578000000001</v>
      </c>
      <c r="B3809" s="4">
        <f t="shared" si="69"/>
        <v>-14</v>
      </c>
    </row>
    <row r="3810" spans="1:2" x14ac:dyDescent="0.25">
      <c r="A3810">
        <v>-14.393763999999999</v>
      </c>
      <c r="B3810" s="4">
        <f t="shared" si="69"/>
        <v>-14</v>
      </c>
    </row>
    <row r="3811" spans="1:2" x14ac:dyDescent="0.25">
      <c r="A3811">
        <v>-14.394665</v>
      </c>
      <c r="B3811" s="4">
        <f t="shared" si="69"/>
        <v>-14</v>
      </c>
    </row>
    <row r="3812" spans="1:2" x14ac:dyDescent="0.25">
      <c r="A3812">
        <v>-14.394784</v>
      </c>
      <c r="B3812" s="4">
        <f t="shared" si="69"/>
        <v>-14</v>
      </c>
    </row>
    <row r="3813" spans="1:2" x14ac:dyDescent="0.25">
      <c r="A3813">
        <v>-14.396254000000001</v>
      </c>
      <c r="B3813" s="4">
        <f t="shared" si="69"/>
        <v>-14</v>
      </c>
    </row>
    <row r="3814" spans="1:2" x14ac:dyDescent="0.25">
      <c r="A3814">
        <v>-14.396335000000001</v>
      </c>
      <c r="B3814" s="4">
        <f t="shared" si="69"/>
        <v>-14</v>
      </c>
    </row>
    <row r="3815" spans="1:2" x14ac:dyDescent="0.25">
      <c r="A3815">
        <v>-14.397318</v>
      </c>
      <c r="B3815" s="4">
        <f t="shared" si="69"/>
        <v>-14</v>
      </c>
    </row>
    <row r="3816" spans="1:2" x14ac:dyDescent="0.25">
      <c r="A3816">
        <v>-14.398092</v>
      </c>
      <c r="B3816" s="4">
        <f t="shared" si="69"/>
        <v>-14</v>
      </c>
    </row>
    <row r="3817" spans="1:2" x14ac:dyDescent="0.25">
      <c r="A3817">
        <v>-14.398145</v>
      </c>
      <c r="B3817" s="4">
        <f t="shared" si="69"/>
        <v>-14</v>
      </c>
    </row>
    <row r="3818" spans="1:2" x14ac:dyDescent="0.25">
      <c r="A3818">
        <v>-14.413442999999999</v>
      </c>
      <c r="B3818" s="4">
        <f t="shared" si="69"/>
        <v>-14</v>
      </c>
    </row>
    <row r="3819" spans="1:2" x14ac:dyDescent="0.25">
      <c r="A3819">
        <v>-14.4183445</v>
      </c>
      <c r="B3819" s="4">
        <f t="shared" si="69"/>
        <v>-14</v>
      </c>
    </row>
    <row r="3820" spans="1:2" x14ac:dyDescent="0.25">
      <c r="A3820">
        <v>-14.423161500000001</v>
      </c>
      <c r="B3820" s="4">
        <f t="shared" si="69"/>
        <v>-14</v>
      </c>
    </row>
    <row r="3821" spans="1:2" x14ac:dyDescent="0.25">
      <c r="A3821">
        <v>-14.423921999999999</v>
      </c>
      <c r="B3821" s="4">
        <f t="shared" si="69"/>
        <v>-14</v>
      </c>
    </row>
    <row r="3822" spans="1:2" x14ac:dyDescent="0.25">
      <c r="A3822">
        <v>-14.424408</v>
      </c>
      <c r="B3822" s="4">
        <f t="shared" si="69"/>
        <v>-14</v>
      </c>
    </row>
    <row r="3823" spans="1:2" x14ac:dyDescent="0.25">
      <c r="A3823">
        <v>-14.426534</v>
      </c>
      <c r="B3823" s="4">
        <f t="shared" si="69"/>
        <v>-14</v>
      </c>
    </row>
    <row r="3824" spans="1:2" x14ac:dyDescent="0.25">
      <c r="A3824">
        <v>-14.427284</v>
      </c>
      <c r="B3824" s="4">
        <f t="shared" si="69"/>
        <v>-14</v>
      </c>
    </row>
    <row r="3825" spans="1:2" x14ac:dyDescent="0.25">
      <c r="A3825">
        <v>-14.429259</v>
      </c>
      <c r="B3825" s="4">
        <f t="shared" si="69"/>
        <v>-14</v>
      </c>
    </row>
    <row r="3826" spans="1:2" x14ac:dyDescent="0.25">
      <c r="A3826">
        <v>-14.430263</v>
      </c>
      <c r="B3826" s="4">
        <f t="shared" si="69"/>
        <v>-14</v>
      </c>
    </row>
    <row r="3827" spans="1:2" x14ac:dyDescent="0.25">
      <c r="A3827">
        <v>-14.434680999999999</v>
      </c>
      <c r="B3827" s="4">
        <f t="shared" si="69"/>
        <v>-14</v>
      </c>
    </row>
    <row r="3828" spans="1:2" x14ac:dyDescent="0.25">
      <c r="A3828">
        <v>-14.434777</v>
      </c>
      <c r="B3828" s="4">
        <f t="shared" si="69"/>
        <v>-14</v>
      </c>
    </row>
    <row r="3829" spans="1:2" x14ac:dyDescent="0.25">
      <c r="A3829">
        <v>-14.440633999999999</v>
      </c>
      <c r="B3829" s="4">
        <f t="shared" si="69"/>
        <v>-14</v>
      </c>
    </row>
    <row r="3830" spans="1:2" x14ac:dyDescent="0.25">
      <c r="A3830">
        <v>-14.450115</v>
      </c>
      <c r="B3830" s="4">
        <f t="shared" si="69"/>
        <v>-14</v>
      </c>
    </row>
    <row r="3831" spans="1:2" x14ac:dyDescent="0.25">
      <c r="A3831">
        <v>-14.450155000000001</v>
      </c>
      <c r="B3831" s="4">
        <f t="shared" si="69"/>
        <v>-14</v>
      </c>
    </row>
    <row r="3832" spans="1:2" x14ac:dyDescent="0.25">
      <c r="A3832">
        <v>-14.454421999999999</v>
      </c>
      <c r="B3832" s="4">
        <f t="shared" si="69"/>
        <v>-14</v>
      </c>
    </row>
    <row r="3833" spans="1:2" x14ac:dyDescent="0.25">
      <c r="A3833">
        <v>-14.4577265</v>
      </c>
      <c r="B3833" s="4">
        <f t="shared" si="69"/>
        <v>-14</v>
      </c>
    </row>
    <row r="3834" spans="1:2" x14ac:dyDescent="0.25">
      <c r="A3834">
        <v>-14.457865999999999</v>
      </c>
      <c r="B3834" s="4">
        <f t="shared" si="69"/>
        <v>-14</v>
      </c>
    </row>
    <row r="3835" spans="1:2" x14ac:dyDescent="0.25">
      <c r="A3835">
        <v>-14.460228000000001</v>
      </c>
      <c r="B3835" s="4">
        <f t="shared" si="69"/>
        <v>-14</v>
      </c>
    </row>
    <row r="3836" spans="1:2" x14ac:dyDescent="0.25">
      <c r="A3836">
        <v>-14.460753</v>
      </c>
      <c r="B3836" s="4">
        <f t="shared" si="69"/>
        <v>-14</v>
      </c>
    </row>
    <row r="3837" spans="1:2" x14ac:dyDescent="0.25">
      <c r="A3837">
        <v>-14.464655</v>
      </c>
      <c r="B3837" s="4">
        <f t="shared" si="69"/>
        <v>-14</v>
      </c>
    </row>
    <row r="3838" spans="1:2" x14ac:dyDescent="0.25">
      <c r="A3838">
        <v>-14.465724</v>
      </c>
      <c r="B3838" s="4">
        <f t="shared" si="69"/>
        <v>-14</v>
      </c>
    </row>
    <row r="3839" spans="1:2" x14ac:dyDescent="0.25">
      <c r="A3839">
        <v>-14.46672</v>
      </c>
      <c r="B3839" s="4">
        <f t="shared" si="69"/>
        <v>-14</v>
      </c>
    </row>
    <row r="3840" spans="1:2" x14ac:dyDescent="0.25">
      <c r="A3840">
        <v>-14.468627</v>
      </c>
      <c r="B3840" s="4">
        <f t="shared" si="69"/>
        <v>-14</v>
      </c>
    </row>
    <row r="3841" spans="1:2" x14ac:dyDescent="0.25">
      <c r="A3841">
        <v>-14.468932000000001</v>
      </c>
      <c r="B3841" s="4">
        <f t="shared" si="69"/>
        <v>-14</v>
      </c>
    </row>
    <row r="3842" spans="1:2" x14ac:dyDescent="0.25">
      <c r="A3842">
        <v>-14.471643</v>
      </c>
      <c r="B3842" s="4">
        <f t="shared" ref="B3842:B3905" si="70">ROUND(A3842,0)</f>
        <v>-14</v>
      </c>
    </row>
    <row r="3843" spans="1:2" x14ac:dyDescent="0.25">
      <c r="A3843">
        <v>-14.475174000000001</v>
      </c>
      <c r="B3843" s="4">
        <f t="shared" si="70"/>
        <v>-14</v>
      </c>
    </row>
    <row r="3844" spans="1:2" x14ac:dyDescent="0.25">
      <c r="A3844">
        <v>-14.476864000000001</v>
      </c>
      <c r="B3844" s="4">
        <f t="shared" si="70"/>
        <v>-14</v>
      </c>
    </row>
    <row r="3845" spans="1:2" x14ac:dyDescent="0.25">
      <c r="A3845">
        <v>-14.477826</v>
      </c>
      <c r="B3845" s="4">
        <f t="shared" si="70"/>
        <v>-14</v>
      </c>
    </row>
    <row r="3846" spans="1:2" x14ac:dyDescent="0.25">
      <c r="A3846">
        <v>-14.478852</v>
      </c>
      <c r="B3846" s="4">
        <f t="shared" si="70"/>
        <v>-14</v>
      </c>
    </row>
    <row r="3847" spans="1:2" x14ac:dyDescent="0.25">
      <c r="A3847">
        <v>-14.4790945</v>
      </c>
      <c r="B3847" s="4">
        <f t="shared" si="70"/>
        <v>-14</v>
      </c>
    </row>
    <row r="3848" spans="1:2" x14ac:dyDescent="0.25">
      <c r="A3848">
        <v>-14.482702</v>
      </c>
      <c r="B3848" s="4">
        <f t="shared" si="70"/>
        <v>-14</v>
      </c>
    </row>
    <row r="3849" spans="1:2" x14ac:dyDescent="0.25">
      <c r="A3849">
        <v>-14.484745999999999</v>
      </c>
      <c r="B3849" s="4">
        <f t="shared" si="70"/>
        <v>-14</v>
      </c>
    </row>
    <row r="3850" spans="1:2" x14ac:dyDescent="0.25">
      <c r="A3850">
        <v>-14.485352000000001</v>
      </c>
      <c r="B3850" s="4">
        <f t="shared" si="70"/>
        <v>-14</v>
      </c>
    </row>
    <row r="3851" spans="1:2" x14ac:dyDescent="0.25">
      <c r="A3851">
        <v>-14.487435</v>
      </c>
      <c r="B3851" s="4">
        <f t="shared" si="70"/>
        <v>-14</v>
      </c>
    </row>
    <row r="3852" spans="1:2" x14ac:dyDescent="0.25">
      <c r="A3852">
        <v>-14.488989999999999</v>
      </c>
      <c r="B3852" s="4">
        <f t="shared" si="70"/>
        <v>-14</v>
      </c>
    </row>
    <row r="3853" spans="1:2" x14ac:dyDescent="0.25">
      <c r="A3853">
        <v>-14.49047</v>
      </c>
      <c r="B3853" s="4">
        <f t="shared" si="70"/>
        <v>-14</v>
      </c>
    </row>
    <row r="3854" spans="1:2" x14ac:dyDescent="0.25">
      <c r="A3854">
        <v>-14.490876999999999</v>
      </c>
      <c r="B3854" s="4">
        <f t="shared" si="70"/>
        <v>-14</v>
      </c>
    </row>
    <row r="3855" spans="1:2" x14ac:dyDescent="0.25">
      <c r="A3855">
        <v>-14.491096000000001</v>
      </c>
      <c r="B3855" s="4">
        <f t="shared" si="70"/>
        <v>-14</v>
      </c>
    </row>
    <row r="3856" spans="1:2" x14ac:dyDescent="0.25">
      <c r="A3856">
        <v>-14.495758</v>
      </c>
      <c r="B3856" s="4">
        <f t="shared" si="70"/>
        <v>-14</v>
      </c>
    </row>
    <row r="3857" spans="1:2" x14ac:dyDescent="0.25">
      <c r="A3857">
        <v>-14.496701</v>
      </c>
      <c r="B3857" s="4">
        <f t="shared" si="70"/>
        <v>-14</v>
      </c>
    </row>
    <row r="3858" spans="1:2" x14ac:dyDescent="0.25">
      <c r="A3858">
        <v>-14.500679999999999</v>
      </c>
      <c r="B3858" s="4">
        <f t="shared" si="70"/>
        <v>-15</v>
      </c>
    </row>
    <row r="3859" spans="1:2" x14ac:dyDescent="0.25">
      <c r="A3859">
        <v>-14.502297</v>
      </c>
      <c r="B3859" s="4">
        <f t="shared" si="70"/>
        <v>-15</v>
      </c>
    </row>
    <row r="3860" spans="1:2" x14ac:dyDescent="0.25">
      <c r="A3860">
        <v>-14.504099999999999</v>
      </c>
      <c r="B3860" s="4">
        <f t="shared" si="70"/>
        <v>-15</v>
      </c>
    </row>
    <row r="3861" spans="1:2" x14ac:dyDescent="0.25">
      <c r="A3861">
        <v>-14.504595999999999</v>
      </c>
      <c r="B3861" s="4">
        <f t="shared" si="70"/>
        <v>-15</v>
      </c>
    </row>
    <row r="3862" spans="1:2" x14ac:dyDescent="0.25">
      <c r="A3862">
        <v>-14.504607</v>
      </c>
      <c r="B3862" s="4">
        <f t="shared" si="70"/>
        <v>-15</v>
      </c>
    </row>
    <row r="3863" spans="1:2" x14ac:dyDescent="0.25">
      <c r="A3863">
        <v>-14.508426</v>
      </c>
      <c r="B3863" s="4">
        <f t="shared" si="70"/>
        <v>-15</v>
      </c>
    </row>
    <row r="3864" spans="1:2" x14ac:dyDescent="0.25">
      <c r="A3864">
        <v>-14.509211000000001</v>
      </c>
      <c r="B3864" s="4">
        <f t="shared" si="70"/>
        <v>-15</v>
      </c>
    </row>
    <row r="3865" spans="1:2" x14ac:dyDescent="0.25">
      <c r="A3865">
        <v>-14.513102999999999</v>
      </c>
      <c r="B3865" s="4">
        <f t="shared" si="70"/>
        <v>-15</v>
      </c>
    </row>
    <row r="3866" spans="1:2" x14ac:dyDescent="0.25">
      <c r="A3866">
        <v>-14.518409</v>
      </c>
      <c r="B3866" s="4">
        <f t="shared" si="70"/>
        <v>-15</v>
      </c>
    </row>
    <row r="3867" spans="1:2" x14ac:dyDescent="0.25">
      <c r="A3867">
        <v>-14.519556</v>
      </c>
      <c r="B3867" s="4">
        <f t="shared" si="70"/>
        <v>-15</v>
      </c>
    </row>
    <row r="3868" spans="1:2" x14ac:dyDescent="0.25">
      <c r="A3868">
        <v>-14.527644</v>
      </c>
      <c r="B3868" s="4">
        <f t="shared" si="70"/>
        <v>-15</v>
      </c>
    </row>
    <row r="3869" spans="1:2" x14ac:dyDescent="0.25">
      <c r="A3869">
        <v>-14.529543</v>
      </c>
      <c r="B3869" s="4">
        <f t="shared" si="70"/>
        <v>-15</v>
      </c>
    </row>
    <row r="3870" spans="1:2" x14ac:dyDescent="0.25">
      <c r="A3870">
        <v>-14.530936000000001</v>
      </c>
      <c r="B3870" s="4">
        <f t="shared" si="70"/>
        <v>-15</v>
      </c>
    </row>
    <row r="3871" spans="1:2" x14ac:dyDescent="0.25">
      <c r="A3871">
        <v>-14.533393999999999</v>
      </c>
      <c r="B3871" s="4">
        <f t="shared" si="70"/>
        <v>-15</v>
      </c>
    </row>
    <row r="3872" spans="1:2" x14ac:dyDescent="0.25">
      <c r="A3872">
        <v>-14.534328</v>
      </c>
      <c r="B3872" s="4">
        <f t="shared" si="70"/>
        <v>-15</v>
      </c>
    </row>
    <row r="3873" spans="1:2" x14ac:dyDescent="0.25">
      <c r="A3873">
        <v>-14.535596999999999</v>
      </c>
      <c r="B3873" s="4">
        <f t="shared" si="70"/>
        <v>-15</v>
      </c>
    </row>
    <row r="3874" spans="1:2" x14ac:dyDescent="0.25">
      <c r="A3874">
        <v>-14.538985</v>
      </c>
      <c r="B3874" s="4">
        <f t="shared" si="70"/>
        <v>-15</v>
      </c>
    </row>
    <row r="3875" spans="1:2" x14ac:dyDescent="0.25">
      <c r="A3875">
        <v>-14.545712</v>
      </c>
      <c r="B3875" s="4">
        <f t="shared" si="70"/>
        <v>-15</v>
      </c>
    </row>
    <row r="3876" spans="1:2" x14ac:dyDescent="0.25">
      <c r="A3876">
        <v>-14.546785</v>
      </c>
      <c r="B3876" s="4">
        <f t="shared" si="70"/>
        <v>-15</v>
      </c>
    </row>
    <row r="3877" spans="1:2" x14ac:dyDescent="0.25">
      <c r="A3877">
        <v>-14.548054</v>
      </c>
      <c r="B3877" s="4">
        <f t="shared" si="70"/>
        <v>-15</v>
      </c>
    </row>
    <row r="3878" spans="1:2" x14ac:dyDescent="0.25">
      <c r="A3878">
        <v>-14.548982000000001</v>
      </c>
      <c r="B3878" s="4">
        <f t="shared" si="70"/>
        <v>-15</v>
      </c>
    </row>
    <row r="3879" spans="1:2" x14ac:dyDescent="0.25">
      <c r="A3879">
        <v>-14.549162000000001</v>
      </c>
      <c r="B3879" s="4">
        <f t="shared" si="70"/>
        <v>-15</v>
      </c>
    </row>
    <row r="3880" spans="1:2" x14ac:dyDescent="0.25">
      <c r="A3880">
        <v>-14.550364</v>
      </c>
      <c r="B3880" s="4">
        <f t="shared" si="70"/>
        <v>-15</v>
      </c>
    </row>
    <row r="3881" spans="1:2" x14ac:dyDescent="0.25">
      <c r="A3881">
        <v>-14.554565999999999</v>
      </c>
      <c r="B3881" s="4">
        <f t="shared" si="70"/>
        <v>-15</v>
      </c>
    </row>
    <row r="3882" spans="1:2" x14ac:dyDescent="0.25">
      <c r="A3882">
        <v>-14.556089999999999</v>
      </c>
      <c r="B3882" s="4">
        <f t="shared" si="70"/>
        <v>-15</v>
      </c>
    </row>
    <row r="3883" spans="1:2" x14ac:dyDescent="0.25">
      <c r="A3883">
        <v>-14.558462</v>
      </c>
      <c r="B3883" s="4">
        <f t="shared" si="70"/>
        <v>-15</v>
      </c>
    </row>
    <row r="3884" spans="1:2" x14ac:dyDescent="0.25">
      <c r="A3884">
        <v>-14.560178000000001</v>
      </c>
      <c r="B3884" s="4">
        <f t="shared" si="70"/>
        <v>-15</v>
      </c>
    </row>
    <row r="3885" spans="1:2" x14ac:dyDescent="0.25">
      <c r="A3885">
        <v>-14.56044</v>
      </c>
      <c r="B3885" s="4">
        <f t="shared" si="70"/>
        <v>-15</v>
      </c>
    </row>
    <row r="3886" spans="1:2" x14ac:dyDescent="0.25">
      <c r="A3886">
        <v>-14.560981</v>
      </c>
      <c r="B3886" s="4">
        <f t="shared" si="70"/>
        <v>-15</v>
      </c>
    </row>
    <row r="3887" spans="1:2" x14ac:dyDescent="0.25">
      <c r="A3887">
        <v>-14.564005999999999</v>
      </c>
      <c r="B3887" s="4">
        <f t="shared" si="70"/>
        <v>-15</v>
      </c>
    </row>
    <row r="3888" spans="1:2" x14ac:dyDescent="0.25">
      <c r="A3888">
        <v>-14.56536</v>
      </c>
      <c r="B3888" s="4">
        <f t="shared" si="70"/>
        <v>-15</v>
      </c>
    </row>
    <row r="3889" spans="1:2" x14ac:dyDescent="0.25">
      <c r="A3889">
        <v>-14.567415</v>
      </c>
      <c r="B3889" s="4">
        <f t="shared" si="70"/>
        <v>-15</v>
      </c>
    </row>
    <row r="3890" spans="1:2" x14ac:dyDescent="0.25">
      <c r="A3890">
        <v>-14.567655999999999</v>
      </c>
      <c r="B3890" s="4">
        <f t="shared" si="70"/>
        <v>-15</v>
      </c>
    </row>
    <row r="3891" spans="1:2" x14ac:dyDescent="0.25">
      <c r="A3891">
        <v>-14.573385</v>
      </c>
      <c r="B3891" s="4">
        <f t="shared" si="70"/>
        <v>-15</v>
      </c>
    </row>
    <row r="3892" spans="1:2" x14ac:dyDescent="0.25">
      <c r="A3892">
        <v>-14.573898</v>
      </c>
      <c r="B3892" s="4">
        <f t="shared" si="70"/>
        <v>-15</v>
      </c>
    </row>
    <row r="3893" spans="1:2" x14ac:dyDescent="0.25">
      <c r="A3893">
        <v>-14.576047000000001</v>
      </c>
      <c r="B3893" s="4">
        <f t="shared" si="70"/>
        <v>-15</v>
      </c>
    </row>
    <row r="3894" spans="1:2" x14ac:dyDescent="0.25">
      <c r="A3894">
        <v>-14.577696</v>
      </c>
      <c r="B3894" s="4">
        <f t="shared" si="70"/>
        <v>-15</v>
      </c>
    </row>
    <row r="3895" spans="1:2" x14ac:dyDescent="0.25">
      <c r="A3895">
        <v>-14.579910999999999</v>
      </c>
      <c r="B3895" s="4">
        <f t="shared" si="70"/>
        <v>-15</v>
      </c>
    </row>
    <row r="3896" spans="1:2" x14ac:dyDescent="0.25">
      <c r="A3896">
        <v>-14.581966</v>
      </c>
      <c r="B3896" s="4">
        <f t="shared" si="70"/>
        <v>-15</v>
      </c>
    </row>
    <row r="3897" spans="1:2" x14ac:dyDescent="0.25">
      <c r="A3897">
        <v>-14.582098</v>
      </c>
      <c r="B3897" s="4">
        <f t="shared" si="70"/>
        <v>-15</v>
      </c>
    </row>
    <row r="3898" spans="1:2" x14ac:dyDescent="0.25">
      <c r="A3898">
        <v>-14.583316999999999</v>
      </c>
      <c r="B3898" s="4">
        <f t="shared" si="70"/>
        <v>-15</v>
      </c>
    </row>
    <row r="3899" spans="1:2" x14ac:dyDescent="0.25">
      <c r="A3899">
        <v>-14.583962</v>
      </c>
      <c r="B3899" s="4">
        <f t="shared" si="70"/>
        <v>-15</v>
      </c>
    </row>
    <row r="3900" spans="1:2" x14ac:dyDescent="0.25">
      <c r="A3900">
        <v>-14.586264</v>
      </c>
      <c r="B3900" s="4">
        <f t="shared" si="70"/>
        <v>-15</v>
      </c>
    </row>
    <row r="3901" spans="1:2" x14ac:dyDescent="0.25">
      <c r="A3901">
        <v>-14.588671</v>
      </c>
      <c r="B3901" s="4">
        <f t="shared" si="70"/>
        <v>-15</v>
      </c>
    </row>
    <row r="3902" spans="1:2" x14ac:dyDescent="0.25">
      <c r="A3902">
        <v>-14.593643</v>
      </c>
      <c r="B3902" s="4">
        <f t="shared" si="70"/>
        <v>-15</v>
      </c>
    </row>
    <row r="3903" spans="1:2" x14ac:dyDescent="0.25">
      <c r="A3903">
        <v>-14.59436</v>
      </c>
      <c r="B3903" s="4">
        <f t="shared" si="70"/>
        <v>-15</v>
      </c>
    </row>
    <row r="3904" spans="1:2" x14ac:dyDescent="0.25">
      <c r="A3904">
        <v>-14.595117999999999</v>
      </c>
      <c r="B3904" s="4">
        <f t="shared" si="70"/>
        <v>-15</v>
      </c>
    </row>
    <row r="3905" spans="1:2" x14ac:dyDescent="0.25">
      <c r="A3905">
        <v>-14.595311000000001</v>
      </c>
      <c r="B3905" s="4">
        <f t="shared" si="70"/>
        <v>-15</v>
      </c>
    </row>
    <row r="3906" spans="1:2" x14ac:dyDescent="0.25">
      <c r="A3906">
        <v>-14.595948999999999</v>
      </c>
      <c r="B3906" s="4">
        <f t="shared" ref="B3906:B3969" si="71">ROUND(A3906,0)</f>
        <v>-15</v>
      </c>
    </row>
    <row r="3907" spans="1:2" x14ac:dyDescent="0.25">
      <c r="A3907">
        <v>-14.597424999999999</v>
      </c>
      <c r="B3907" s="4">
        <f t="shared" si="71"/>
        <v>-15</v>
      </c>
    </row>
    <row r="3908" spans="1:2" x14ac:dyDescent="0.25">
      <c r="A3908">
        <v>-14.60186</v>
      </c>
      <c r="B3908" s="4">
        <f t="shared" si="71"/>
        <v>-15</v>
      </c>
    </row>
    <row r="3909" spans="1:2" x14ac:dyDescent="0.25">
      <c r="A3909">
        <v>-14.603975</v>
      </c>
      <c r="B3909" s="4">
        <f t="shared" si="71"/>
        <v>-15</v>
      </c>
    </row>
    <row r="3910" spans="1:2" x14ac:dyDescent="0.25">
      <c r="A3910">
        <v>-14.605347999999999</v>
      </c>
      <c r="B3910" s="4">
        <f t="shared" si="71"/>
        <v>-15</v>
      </c>
    </row>
    <row r="3911" spans="1:2" x14ac:dyDescent="0.25">
      <c r="A3911">
        <v>-14.609503</v>
      </c>
      <c r="B3911" s="4">
        <f t="shared" si="71"/>
        <v>-15</v>
      </c>
    </row>
    <row r="3912" spans="1:2" x14ac:dyDescent="0.25">
      <c r="A3912">
        <v>-14.618130000000001</v>
      </c>
      <c r="B3912" s="4">
        <f t="shared" si="71"/>
        <v>-15</v>
      </c>
    </row>
    <row r="3913" spans="1:2" x14ac:dyDescent="0.25">
      <c r="A3913">
        <v>-14.622688999999999</v>
      </c>
      <c r="B3913" s="4">
        <f t="shared" si="71"/>
        <v>-15</v>
      </c>
    </row>
    <row r="3914" spans="1:2" x14ac:dyDescent="0.25">
      <c r="A3914">
        <v>-14.624461999999999</v>
      </c>
      <c r="B3914" s="4">
        <f t="shared" si="71"/>
        <v>-15</v>
      </c>
    </row>
    <row r="3915" spans="1:2" x14ac:dyDescent="0.25">
      <c r="A3915">
        <v>-14.624648000000001</v>
      </c>
      <c r="B3915" s="4">
        <f t="shared" si="71"/>
        <v>-15</v>
      </c>
    </row>
    <row r="3916" spans="1:2" x14ac:dyDescent="0.25">
      <c r="A3916">
        <v>-14.631754000000001</v>
      </c>
      <c r="B3916" s="4">
        <f t="shared" si="71"/>
        <v>-15</v>
      </c>
    </row>
    <row r="3917" spans="1:2" x14ac:dyDescent="0.25">
      <c r="A3917">
        <v>-14.636646000000001</v>
      </c>
      <c r="B3917" s="4">
        <f t="shared" si="71"/>
        <v>-15</v>
      </c>
    </row>
    <row r="3918" spans="1:2" x14ac:dyDescent="0.25">
      <c r="A3918">
        <v>-14.639249</v>
      </c>
      <c r="B3918" s="4">
        <f t="shared" si="71"/>
        <v>-15</v>
      </c>
    </row>
    <row r="3919" spans="1:2" x14ac:dyDescent="0.25">
      <c r="A3919">
        <v>-14.640594</v>
      </c>
      <c r="B3919" s="4">
        <f t="shared" si="71"/>
        <v>-15</v>
      </c>
    </row>
    <row r="3920" spans="1:2" x14ac:dyDescent="0.25">
      <c r="A3920">
        <v>-14.648550999999999</v>
      </c>
      <c r="B3920" s="4">
        <f t="shared" si="71"/>
        <v>-15</v>
      </c>
    </row>
    <row r="3921" spans="1:2" x14ac:dyDescent="0.25">
      <c r="A3921">
        <v>-14.649331</v>
      </c>
      <c r="B3921" s="4">
        <f t="shared" si="71"/>
        <v>-15</v>
      </c>
    </row>
    <row r="3922" spans="1:2" x14ac:dyDescent="0.25">
      <c r="A3922">
        <v>-14.649831000000001</v>
      </c>
      <c r="B3922" s="4">
        <f t="shared" si="71"/>
        <v>-15</v>
      </c>
    </row>
    <row r="3923" spans="1:2" x14ac:dyDescent="0.25">
      <c r="A3923">
        <v>-14.651453</v>
      </c>
      <c r="B3923" s="4">
        <f t="shared" si="71"/>
        <v>-15</v>
      </c>
    </row>
    <row r="3924" spans="1:2" x14ac:dyDescent="0.25">
      <c r="A3924">
        <v>-14.651573000000001</v>
      </c>
      <c r="B3924" s="4">
        <f t="shared" si="71"/>
        <v>-15</v>
      </c>
    </row>
    <row r="3925" spans="1:2" x14ac:dyDescent="0.25">
      <c r="A3925">
        <v>-14.651833999999999</v>
      </c>
      <c r="B3925" s="4">
        <f t="shared" si="71"/>
        <v>-15</v>
      </c>
    </row>
    <row r="3926" spans="1:2" x14ac:dyDescent="0.25">
      <c r="A3926">
        <v>-14.652920999999999</v>
      </c>
      <c r="B3926" s="4">
        <f t="shared" si="71"/>
        <v>-15</v>
      </c>
    </row>
    <row r="3927" spans="1:2" x14ac:dyDescent="0.25">
      <c r="A3927">
        <v>-14.654586999999999</v>
      </c>
      <c r="B3927" s="4">
        <f t="shared" si="71"/>
        <v>-15</v>
      </c>
    </row>
    <row r="3928" spans="1:2" x14ac:dyDescent="0.25">
      <c r="A3928">
        <v>-14.654847999999999</v>
      </c>
      <c r="B3928" s="4">
        <f t="shared" si="71"/>
        <v>-15</v>
      </c>
    </row>
    <row r="3929" spans="1:2" x14ac:dyDescent="0.25">
      <c r="A3929">
        <v>-14.656337000000001</v>
      </c>
      <c r="B3929" s="4">
        <f t="shared" si="71"/>
        <v>-15</v>
      </c>
    </row>
    <row r="3930" spans="1:2" x14ac:dyDescent="0.25">
      <c r="A3930">
        <v>-14.656616</v>
      </c>
      <c r="B3930" s="4">
        <f t="shared" si="71"/>
        <v>-15</v>
      </c>
    </row>
    <row r="3931" spans="1:2" x14ac:dyDescent="0.25">
      <c r="A3931">
        <v>-14.657242</v>
      </c>
      <c r="B3931" s="4">
        <f t="shared" si="71"/>
        <v>-15</v>
      </c>
    </row>
    <row r="3932" spans="1:2" x14ac:dyDescent="0.25">
      <c r="A3932">
        <v>-14.657696</v>
      </c>
      <c r="B3932" s="4">
        <f t="shared" si="71"/>
        <v>-15</v>
      </c>
    </row>
    <row r="3933" spans="1:2" x14ac:dyDescent="0.25">
      <c r="A3933">
        <v>-14.659886</v>
      </c>
      <c r="B3933" s="4">
        <f t="shared" si="71"/>
        <v>-15</v>
      </c>
    </row>
    <row r="3934" spans="1:2" x14ac:dyDescent="0.25">
      <c r="A3934">
        <v>-14.664882</v>
      </c>
      <c r="B3934" s="4">
        <f t="shared" si="71"/>
        <v>-15</v>
      </c>
    </row>
    <row r="3935" spans="1:2" x14ac:dyDescent="0.25">
      <c r="A3935">
        <v>-14.665478</v>
      </c>
      <c r="B3935" s="4">
        <f t="shared" si="71"/>
        <v>-15</v>
      </c>
    </row>
    <row r="3936" spans="1:2" x14ac:dyDescent="0.25">
      <c r="A3936">
        <v>-14.666085000000001</v>
      </c>
      <c r="B3936" s="4">
        <f t="shared" si="71"/>
        <v>-15</v>
      </c>
    </row>
    <row r="3937" spans="1:2" x14ac:dyDescent="0.25">
      <c r="A3937">
        <v>-14.666548000000001</v>
      </c>
      <c r="B3937" s="4">
        <f t="shared" si="71"/>
        <v>-15</v>
      </c>
    </row>
    <row r="3938" spans="1:2" x14ac:dyDescent="0.25">
      <c r="A3938">
        <v>-14.666926</v>
      </c>
      <c r="B3938" s="4">
        <f t="shared" si="71"/>
        <v>-15</v>
      </c>
    </row>
    <row r="3939" spans="1:2" x14ac:dyDescent="0.25">
      <c r="A3939">
        <v>-14.66699</v>
      </c>
      <c r="B3939" s="4">
        <f t="shared" si="71"/>
        <v>-15</v>
      </c>
    </row>
    <row r="3940" spans="1:2" x14ac:dyDescent="0.25">
      <c r="A3940">
        <v>-14.669593000000001</v>
      </c>
      <c r="B3940" s="4">
        <f t="shared" si="71"/>
        <v>-15</v>
      </c>
    </row>
    <row r="3941" spans="1:2" x14ac:dyDescent="0.25">
      <c r="A3941">
        <v>-14.675409999999999</v>
      </c>
      <c r="B3941" s="4">
        <f t="shared" si="71"/>
        <v>-15</v>
      </c>
    </row>
    <row r="3942" spans="1:2" x14ac:dyDescent="0.25">
      <c r="A3942">
        <v>-14.67557</v>
      </c>
      <c r="B3942" s="4">
        <f t="shared" si="71"/>
        <v>-15</v>
      </c>
    </row>
    <row r="3943" spans="1:2" x14ac:dyDescent="0.25">
      <c r="A3943">
        <v>-14.67618</v>
      </c>
      <c r="B3943" s="4">
        <f t="shared" si="71"/>
        <v>-15</v>
      </c>
    </row>
    <row r="3944" spans="1:2" x14ac:dyDescent="0.25">
      <c r="A3944">
        <v>-14.677955000000001</v>
      </c>
      <c r="B3944" s="4">
        <f t="shared" si="71"/>
        <v>-15</v>
      </c>
    </row>
    <row r="3945" spans="1:2" x14ac:dyDescent="0.25">
      <c r="A3945">
        <v>-14.682266</v>
      </c>
      <c r="B3945" s="4">
        <f t="shared" si="71"/>
        <v>-15</v>
      </c>
    </row>
    <row r="3946" spans="1:2" x14ac:dyDescent="0.25">
      <c r="A3946">
        <v>-14.682561</v>
      </c>
      <c r="B3946" s="4">
        <f t="shared" si="71"/>
        <v>-15</v>
      </c>
    </row>
    <row r="3947" spans="1:2" x14ac:dyDescent="0.25">
      <c r="A3947">
        <v>-14.682588000000001</v>
      </c>
      <c r="B3947" s="4">
        <f t="shared" si="71"/>
        <v>-15</v>
      </c>
    </row>
    <row r="3948" spans="1:2" x14ac:dyDescent="0.25">
      <c r="A3948">
        <v>-14.685369</v>
      </c>
      <c r="B3948" s="4">
        <f t="shared" si="71"/>
        <v>-15</v>
      </c>
    </row>
    <row r="3949" spans="1:2" x14ac:dyDescent="0.25">
      <c r="A3949">
        <v>-14.689729</v>
      </c>
      <c r="B3949" s="4">
        <f t="shared" si="71"/>
        <v>-15</v>
      </c>
    </row>
    <row r="3950" spans="1:2" x14ac:dyDescent="0.25">
      <c r="A3950">
        <v>-14.697075</v>
      </c>
      <c r="B3950" s="4">
        <f t="shared" si="71"/>
        <v>-15</v>
      </c>
    </row>
    <row r="3951" spans="1:2" x14ac:dyDescent="0.25">
      <c r="A3951">
        <v>-14.702783999999999</v>
      </c>
      <c r="B3951" s="4">
        <f t="shared" si="71"/>
        <v>-15</v>
      </c>
    </row>
    <row r="3952" spans="1:2" x14ac:dyDescent="0.25">
      <c r="A3952">
        <v>-14.705315000000001</v>
      </c>
      <c r="B3952" s="4">
        <f t="shared" si="71"/>
        <v>-15</v>
      </c>
    </row>
    <row r="3953" spans="1:2" x14ac:dyDescent="0.25">
      <c r="A3953">
        <v>-14.707117999999999</v>
      </c>
      <c r="B3953" s="4">
        <f t="shared" si="71"/>
        <v>-15</v>
      </c>
    </row>
    <row r="3954" spans="1:2" x14ac:dyDescent="0.25">
      <c r="A3954">
        <v>-14.707599999999999</v>
      </c>
      <c r="B3954" s="4">
        <f t="shared" si="71"/>
        <v>-15</v>
      </c>
    </row>
    <row r="3955" spans="1:2" x14ac:dyDescent="0.25">
      <c r="A3955">
        <v>-14.71369</v>
      </c>
      <c r="B3955" s="4">
        <f t="shared" si="71"/>
        <v>-15</v>
      </c>
    </row>
    <row r="3956" spans="1:2" x14ac:dyDescent="0.25">
      <c r="A3956">
        <v>-14.718512</v>
      </c>
      <c r="B3956" s="4">
        <f t="shared" si="71"/>
        <v>-15</v>
      </c>
    </row>
    <row r="3957" spans="1:2" x14ac:dyDescent="0.25">
      <c r="A3957">
        <v>-14.719404000000001</v>
      </c>
      <c r="B3957" s="4">
        <f t="shared" si="71"/>
        <v>-15</v>
      </c>
    </row>
    <row r="3958" spans="1:2" x14ac:dyDescent="0.25">
      <c r="A3958">
        <v>-14.719730999999999</v>
      </c>
      <c r="B3958" s="4">
        <f t="shared" si="71"/>
        <v>-15</v>
      </c>
    </row>
    <row r="3959" spans="1:2" x14ac:dyDescent="0.25">
      <c r="A3959">
        <v>-14.719792</v>
      </c>
      <c r="B3959" s="4">
        <f t="shared" si="71"/>
        <v>-15</v>
      </c>
    </row>
    <row r="3960" spans="1:2" x14ac:dyDescent="0.25">
      <c r="A3960">
        <v>-14.724812</v>
      </c>
      <c r="B3960" s="4">
        <f t="shared" si="71"/>
        <v>-15</v>
      </c>
    </row>
    <row r="3961" spans="1:2" x14ac:dyDescent="0.25">
      <c r="A3961">
        <v>-14.726353</v>
      </c>
      <c r="B3961" s="4">
        <f t="shared" si="71"/>
        <v>-15</v>
      </c>
    </row>
    <row r="3962" spans="1:2" x14ac:dyDescent="0.25">
      <c r="A3962">
        <v>-14.728785500000001</v>
      </c>
      <c r="B3962" s="4">
        <f t="shared" si="71"/>
        <v>-15</v>
      </c>
    </row>
    <row r="3963" spans="1:2" x14ac:dyDescent="0.25">
      <c r="A3963">
        <v>-14.728982999999999</v>
      </c>
      <c r="B3963" s="4">
        <f t="shared" si="71"/>
        <v>-15</v>
      </c>
    </row>
    <row r="3964" spans="1:2" x14ac:dyDescent="0.25">
      <c r="A3964">
        <v>-14.729604</v>
      </c>
      <c r="B3964" s="4">
        <f t="shared" si="71"/>
        <v>-15</v>
      </c>
    </row>
    <row r="3965" spans="1:2" x14ac:dyDescent="0.25">
      <c r="A3965">
        <v>-14.733097000000001</v>
      </c>
      <c r="B3965" s="4">
        <f t="shared" si="71"/>
        <v>-15</v>
      </c>
    </row>
    <row r="3966" spans="1:2" x14ac:dyDescent="0.25">
      <c r="A3966">
        <v>-14.734562</v>
      </c>
      <c r="B3966" s="4">
        <f t="shared" si="71"/>
        <v>-15</v>
      </c>
    </row>
    <row r="3967" spans="1:2" x14ac:dyDescent="0.25">
      <c r="A3967">
        <v>-14.735123</v>
      </c>
      <c r="B3967" s="4">
        <f t="shared" si="71"/>
        <v>-15</v>
      </c>
    </row>
    <row r="3968" spans="1:2" x14ac:dyDescent="0.25">
      <c r="A3968">
        <v>-14.737581</v>
      </c>
      <c r="B3968" s="4">
        <f t="shared" si="71"/>
        <v>-15</v>
      </c>
    </row>
    <row r="3969" spans="1:2" x14ac:dyDescent="0.25">
      <c r="A3969">
        <v>-14.737606</v>
      </c>
      <c r="B3969" s="4">
        <f t="shared" si="71"/>
        <v>-15</v>
      </c>
    </row>
    <row r="3970" spans="1:2" x14ac:dyDescent="0.25">
      <c r="A3970">
        <v>-14.738567</v>
      </c>
      <c r="B3970" s="4">
        <f t="shared" ref="B3970:B4033" si="72">ROUND(A3970,0)</f>
        <v>-15</v>
      </c>
    </row>
    <row r="3971" spans="1:2" x14ac:dyDescent="0.25">
      <c r="A3971">
        <v>-14.739578</v>
      </c>
      <c r="B3971" s="4">
        <f t="shared" si="72"/>
        <v>-15</v>
      </c>
    </row>
    <row r="3972" spans="1:2" x14ac:dyDescent="0.25">
      <c r="A3972">
        <v>-14.741360999999999</v>
      </c>
      <c r="B3972" s="4">
        <f t="shared" si="72"/>
        <v>-15</v>
      </c>
    </row>
    <row r="3973" spans="1:2" x14ac:dyDescent="0.25">
      <c r="A3973">
        <v>-14.747673000000001</v>
      </c>
      <c r="B3973" s="4">
        <f t="shared" si="72"/>
        <v>-15</v>
      </c>
    </row>
    <row r="3974" spans="1:2" x14ac:dyDescent="0.25">
      <c r="A3974">
        <v>-14.749492999999999</v>
      </c>
      <c r="B3974" s="4">
        <f t="shared" si="72"/>
        <v>-15</v>
      </c>
    </row>
    <row r="3975" spans="1:2" x14ac:dyDescent="0.25">
      <c r="A3975">
        <v>-14.753335</v>
      </c>
      <c r="B3975" s="4">
        <f t="shared" si="72"/>
        <v>-15</v>
      </c>
    </row>
    <row r="3976" spans="1:2" x14ac:dyDescent="0.25">
      <c r="A3976">
        <v>-14.755841</v>
      </c>
      <c r="B3976" s="4">
        <f t="shared" si="72"/>
        <v>-15</v>
      </c>
    </row>
    <row r="3977" spans="1:2" x14ac:dyDescent="0.25">
      <c r="A3977">
        <v>-14.756387999999999</v>
      </c>
      <c r="B3977" s="4">
        <f t="shared" si="72"/>
        <v>-15</v>
      </c>
    </row>
    <row r="3978" spans="1:2" x14ac:dyDescent="0.25">
      <c r="A3978">
        <v>-14.757016999999999</v>
      </c>
      <c r="B3978" s="4">
        <f t="shared" si="72"/>
        <v>-15</v>
      </c>
    </row>
    <row r="3979" spans="1:2" x14ac:dyDescent="0.25">
      <c r="A3979">
        <v>-14.757408</v>
      </c>
      <c r="B3979" s="4">
        <f t="shared" si="72"/>
        <v>-15</v>
      </c>
    </row>
    <row r="3980" spans="1:2" x14ac:dyDescent="0.25">
      <c r="A3980">
        <v>-14.758519</v>
      </c>
      <c r="B3980" s="4">
        <f t="shared" si="72"/>
        <v>-15</v>
      </c>
    </row>
    <row r="3981" spans="1:2" x14ac:dyDescent="0.25">
      <c r="A3981">
        <v>-14.758538</v>
      </c>
      <c r="B3981" s="4">
        <f t="shared" si="72"/>
        <v>-15</v>
      </c>
    </row>
    <row r="3982" spans="1:2" x14ac:dyDescent="0.25">
      <c r="A3982">
        <v>-14.758608000000001</v>
      </c>
      <c r="B3982" s="4">
        <f t="shared" si="72"/>
        <v>-15</v>
      </c>
    </row>
    <row r="3983" spans="1:2" x14ac:dyDescent="0.25">
      <c r="A3983">
        <v>-14.759200999999999</v>
      </c>
      <c r="B3983" s="4">
        <f t="shared" si="72"/>
        <v>-15</v>
      </c>
    </row>
    <row r="3984" spans="1:2" x14ac:dyDescent="0.25">
      <c r="A3984">
        <v>-14.759525</v>
      </c>
      <c r="B3984" s="4">
        <f t="shared" si="72"/>
        <v>-15</v>
      </c>
    </row>
    <row r="3985" spans="1:2" x14ac:dyDescent="0.25">
      <c r="A3985">
        <v>-14.759872</v>
      </c>
      <c r="B3985" s="4">
        <f t="shared" si="72"/>
        <v>-15</v>
      </c>
    </row>
    <row r="3986" spans="1:2" x14ac:dyDescent="0.25">
      <c r="A3986">
        <v>-14.7607155</v>
      </c>
      <c r="B3986" s="4">
        <f t="shared" si="72"/>
        <v>-15</v>
      </c>
    </row>
    <row r="3987" spans="1:2" x14ac:dyDescent="0.25">
      <c r="A3987">
        <v>-14.767229</v>
      </c>
      <c r="B3987" s="4">
        <f t="shared" si="72"/>
        <v>-15</v>
      </c>
    </row>
    <row r="3988" spans="1:2" x14ac:dyDescent="0.25">
      <c r="A3988">
        <v>-14.767901</v>
      </c>
      <c r="B3988" s="4">
        <f t="shared" si="72"/>
        <v>-15</v>
      </c>
    </row>
    <row r="3989" spans="1:2" x14ac:dyDescent="0.25">
      <c r="A3989">
        <v>-14.770994</v>
      </c>
      <c r="B3989" s="4">
        <f t="shared" si="72"/>
        <v>-15</v>
      </c>
    </row>
    <row r="3990" spans="1:2" x14ac:dyDescent="0.25">
      <c r="A3990">
        <v>-14.771286</v>
      </c>
      <c r="B3990" s="4">
        <f t="shared" si="72"/>
        <v>-15</v>
      </c>
    </row>
    <row r="3991" spans="1:2" x14ac:dyDescent="0.25">
      <c r="A3991">
        <v>-14.772007</v>
      </c>
      <c r="B3991" s="4">
        <f t="shared" si="72"/>
        <v>-15</v>
      </c>
    </row>
    <row r="3992" spans="1:2" x14ac:dyDescent="0.25">
      <c r="A3992">
        <v>-14.772026</v>
      </c>
      <c r="B3992" s="4">
        <f t="shared" si="72"/>
        <v>-15</v>
      </c>
    </row>
    <row r="3993" spans="1:2" x14ac:dyDescent="0.25">
      <c r="A3993">
        <v>-14.772258000000001</v>
      </c>
      <c r="B3993" s="4">
        <f t="shared" si="72"/>
        <v>-15</v>
      </c>
    </row>
    <row r="3994" spans="1:2" x14ac:dyDescent="0.25">
      <c r="A3994">
        <v>-14.772273</v>
      </c>
      <c r="B3994" s="4">
        <f t="shared" si="72"/>
        <v>-15</v>
      </c>
    </row>
    <row r="3995" spans="1:2" x14ac:dyDescent="0.25">
      <c r="A3995">
        <v>-14.772347999999999</v>
      </c>
      <c r="B3995" s="4">
        <f t="shared" si="72"/>
        <v>-15</v>
      </c>
    </row>
    <row r="3996" spans="1:2" x14ac:dyDescent="0.25">
      <c r="A3996">
        <v>-14.774532000000001</v>
      </c>
      <c r="B3996" s="4">
        <f t="shared" si="72"/>
        <v>-15</v>
      </c>
    </row>
    <row r="3997" spans="1:2" x14ac:dyDescent="0.25">
      <c r="A3997">
        <v>-14.776619999999999</v>
      </c>
      <c r="B3997" s="4">
        <f t="shared" si="72"/>
        <v>-15</v>
      </c>
    </row>
    <row r="3998" spans="1:2" x14ac:dyDescent="0.25">
      <c r="A3998">
        <v>-14.777760000000001</v>
      </c>
      <c r="B3998" s="4">
        <f t="shared" si="72"/>
        <v>-15</v>
      </c>
    </row>
    <row r="3999" spans="1:2" x14ac:dyDescent="0.25">
      <c r="A3999">
        <v>-14.780063</v>
      </c>
      <c r="B3999" s="4">
        <f t="shared" si="72"/>
        <v>-15</v>
      </c>
    </row>
    <row r="4000" spans="1:2" x14ac:dyDescent="0.25">
      <c r="A4000">
        <v>-14.782247999999999</v>
      </c>
      <c r="B4000" s="4">
        <f t="shared" si="72"/>
        <v>-15</v>
      </c>
    </row>
    <row r="4001" spans="1:2" x14ac:dyDescent="0.25">
      <c r="A4001">
        <v>-14.782584</v>
      </c>
      <c r="B4001" s="4">
        <f t="shared" si="72"/>
        <v>-15</v>
      </c>
    </row>
    <row r="4002" spans="1:2" x14ac:dyDescent="0.25">
      <c r="A4002">
        <v>-14.788449999999999</v>
      </c>
      <c r="B4002" s="4">
        <f t="shared" si="72"/>
        <v>-15</v>
      </c>
    </row>
    <row r="4003" spans="1:2" x14ac:dyDescent="0.25">
      <c r="A4003">
        <v>-14.792516000000001</v>
      </c>
      <c r="B4003" s="4">
        <f t="shared" si="72"/>
        <v>-15</v>
      </c>
    </row>
    <row r="4004" spans="1:2" x14ac:dyDescent="0.25">
      <c r="A4004">
        <v>-14.795279499999999</v>
      </c>
      <c r="B4004" s="4">
        <f t="shared" si="72"/>
        <v>-15</v>
      </c>
    </row>
    <row r="4005" spans="1:2" x14ac:dyDescent="0.25">
      <c r="A4005">
        <v>-14.800768</v>
      </c>
      <c r="B4005" s="4">
        <f t="shared" si="72"/>
        <v>-15</v>
      </c>
    </row>
    <row r="4006" spans="1:2" x14ac:dyDescent="0.25">
      <c r="A4006">
        <v>-14.802315999999999</v>
      </c>
      <c r="B4006" s="4">
        <f t="shared" si="72"/>
        <v>-15</v>
      </c>
    </row>
    <row r="4007" spans="1:2" x14ac:dyDescent="0.25">
      <c r="A4007">
        <v>-14.806124000000001</v>
      </c>
      <c r="B4007" s="4">
        <f t="shared" si="72"/>
        <v>-15</v>
      </c>
    </row>
    <row r="4008" spans="1:2" x14ac:dyDescent="0.25">
      <c r="A4008">
        <v>-14.807271999999999</v>
      </c>
      <c r="B4008" s="4">
        <f t="shared" si="72"/>
        <v>-15</v>
      </c>
    </row>
    <row r="4009" spans="1:2" x14ac:dyDescent="0.25">
      <c r="A4009">
        <v>-14.809905000000001</v>
      </c>
      <c r="B4009" s="4">
        <f t="shared" si="72"/>
        <v>-15</v>
      </c>
    </row>
    <row r="4010" spans="1:2" x14ac:dyDescent="0.25">
      <c r="A4010">
        <v>-14.813259</v>
      </c>
      <c r="B4010" s="4">
        <f t="shared" si="72"/>
        <v>-15</v>
      </c>
    </row>
    <row r="4011" spans="1:2" x14ac:dyDescent="0.25">
      <c r="A4011">
        <v>-14.813283</v>
      </c>
      <c r="B4011" s="4">
        <f t="shared" si="72"/>
        <v>-15</v>
      </c>
    </row>
    <row r="4012" spans="1:2" x14ac:dyDescent="0.25">
      <c r="A4012">
        <v>-14.814722</v>
      </c>
      <c r="B4012" s="4">
        <f t="shared" si="72"/>
        <v>-15</v>
      </c>
    </row>
    <row r="4013" spans="1:2" x14ac:dyDescent="0.25">
      <c r="A4013">
        <v>-14.817451500000001</v>
      </c>
      <c r="B4013" s="4">
        <f t="shared" si="72"/>
        <v>-15</v>
      </c>
    </row>
    <row r="4014" spans="1:2" x14ac:dyDescent="0.25">
      <c r="A4014">
        <v>-14.817859</v>
      </c>
      <c r="B4014" s="4">
        <f t="shared" si="72"/>
        <v>-15</v>
      </c>
    </row>
    <row r="4015" spans="1:2" x14ac:dyDescent="0.25">
      <c r="A4015">
        <v>-14.821114</v>
      </c>
      <c r="B4015" s="4">
        <f t="shared" si="72"/>
        <v>-15</v>
      </c>
    </row>
    <row r="4016" spans="1:2" x14ac:dyDescent="0.25">
      <c r="A4016">
        <v>-14.821695</v>
      </c>
      <c r="B4016" s="4">
        <f t="shared" si="72"/>
        <v>-15</v>
      </c>
    </row>
    <row r="4017" spans="1:2" x14ac:dyDescent="0.25">
      <c r="A4017">
        <v>-14.821768</v>
      </c>
      <c r="B4017" s="4">
        <f t="shared" si="72"/>
        <v>-15</v>
      </c>
    </row>
    <row r="4018" spans="1:2" x14ac:dyDescent="0.25">
      <c r="A4018">
        <v>-14.822379</v>
      </c>
      <c r="B4018" s="4">
        <f t="shared" si="72"/>
        <v>-15</v>
      </c>
    </row>
    <row r="4019" spans="1:2" x14ac:dyDescent="0.25">
      <c r="A4019">
        <v>-14.824816</v>
      </c>
      <c r="B4019" s="4">
        <f t="shared" si="72"/>
        <v>-15</v>
      </c>
    </row>
    <row r="4020" spans="1:2" x14ac:dyDescent="0.25">
      <c r="A4020">
        <v>-14.824975</v>
      </c>
      <c r="B4020" s="4">
        <f t="shared" si="72"/>
        <v>-15</v>
      </c>
    </row>
    <row r="4021" spans="1:2" x14ac:dyDescent="0.25">
      <c r="A4021">
        <v>-14.825355</v>
      </c>
      <c r="B4021" s="4">
        <f t="shared" si="72"/>
        <v>-15</v>
      </c>
    </row>
    <row r="4022" spans="1:2" x14ac:dyDescent="0.25">
      <c r="A4022">
        <v>-14.831148000000001</v>
      </c>
      <c r="B4022" s="4">
        <f t="shared" si="72"/>
        <v>-15</v>
      </c>
    </row>
    <row r="4023" spans="1:2" x14ac:dyDescent="0.25">
      <c r="A4023">
        <v>-14.833074</v>
      </c>
      <c r="B4023" s="4">
        <f t="shared" si="72"/>
        <v>-15</v>
      </c>
    </row>
    <row r="4024" spans="1:2" x14ac:dyDescent="0.25">
      <c r="A4024">
        <v>-14.835108999999999</v>
      </c>
      <c r="B4024" s="4">
        <f t="shared" si="72"/>
        <v>-15</v>
      </c>
    </row>
    <row r="4025" spans="1:2" x14ac:dyDescent="0.25">
      <c r="A4025">
        <v>-14.836954</v>
      </c>
      <c r="B4025" s="4">
        <f t="shared" si="72"/>
        <v>-15</v>
      </c>
    </row>
    <row r="4026" spans="1:2" x14ac:dyDescent="0.25">
      <c r="A4026">
        <v>-14.837782000000001</v>
      </c>
      <c r="B4026" s="4">
        <f t="shared" si="72"/>
        <v>-15</v>
      </c>
    </row>
    <row r="4027" spans="1:2" x14ac:dyDescent="0.25">
      <c r="A4027">
        <v>-14.838842</v>
      </c>
      <c r="B4027" s="4">
        <f t="shared" si="72"/>
        <v>-15</v>
      </c>
    </row>
    <row r="4028" spans="1:2" x14ac:dyDescent="0.25">
      <c r="A4028">
        <v>-14.841518000000001</v>
      </c>
      <c r="B4028" s="4">
        <f t="shared" si="72"/>
        <v>-15</v>
      </c>
    </row>
    <row r="4029" spans="1:2" x14ac:dyDescent="0.25">
      <c r="A4029">
        <v>-14.843844000000001</v>
      </c>
      <c r="B4029" s="4">
        <f t="shared" si="72"/>
        <v>-15</v>
      </c>
    </row>
    <row r="4030" spans="1:2" x14ac:dyDescent="0.25">
      <c r="A4030">
        <v>-14.847702</v>
      </c>
      <c r="B4030" s="4">
        <f t="shared" si="72"/>
        <v>-15</v>
      </c>
    </row>
    <row r="4031" spans="1:2" x14ac:dyDescent="0.25">
      <c r="A4031">
        <v>-14.848058</v>
      </c>
      <c r="B4031" s="4">
        <f t="shared" si="72"/>
        <v>-15</v>
      </c>
    </row>
    <row r="4032" spans="1:2" x14ac:dyDescent="0.25">
      <c r="A4032">
        <v>-14.854123</v>
      </c>
      <c r="B4032" s="4">
        <f t="shared" si="72"/>
        <v>-15</v>
      </c>
    </row>
    <row r="4033" spans="1:2" x14ac:dyDescent="0.25">
      <c r="A4033">
        <v>-14.855015</v>
      </c>
      <c r="B4033" s="4">
        <f t="shared" si="72"/>
        <v>-15</v>
      </c>
    </row>
    <row r="4034" spans="1:2" x14ac:dyDescent="0.25">
      <c r="A4034">
        <v>-14.856033</v>
      </c>
      <c r="B4034" s="4">
        <f t="shared" ref="B4034:B4097" si="73">ROUND(A4034,0)</f>
        <v>-15</v>
      </c>
    </row>
    <row r="4035" spans="1:2" x14ac:dyDescent="0.25">
      <c r="A4035">
        <v>-14.857211</v>
      </c>
      <c r="B4035" s="4">
        <f t="shared" si="73"/>
        <v>-15</v>
      </c>
    </row>
    <row r="4036" spans="1:2" x14ac:dyDescent="0.25">
      <c r="A4036">
        <v>-14.858979</v>
      </c>
      <c r="B4036" s="4">
        <f t="shared" si="73"/>
        <v>-15</v>
      </c>
    </row>
    <row r="4037" spans="1:2" x14ac:dyDescent="0.25">
      <c r="A4037">
        <v>-14.860982999999999</v>
      </c>
      <c r="B4037" s="4">
        <f t="shared" si="73"/>
        <v>-15</v>
      </c>
    </row>
    <row r="4038" spans="1:2" x14ac:dyDescent="0.25">
      <c r="A4038">
        <v>-14.864765</v>
      </c>
      <c r="B4038" s="4">
        <f t="shared" si="73"/>
        <v>-15</v>
      </c>
    </row>
    <row r="4039" spans="1:2" x14ac:dyDescent="0.25">
      <c r="A4039">
        <v>-14.866103000000001</v>
      </c>
      <c r="B4039" s="4">
        <f t="shared" si="73"/>
        <v>-15</v>
      </c>
    </row>
    <row r="4040" spans="1:2" x14ac:dyDescent="0.25">
      <c r="A4040">
        <v>-14.873158999999999</v>
      </c>
      <c r="B4040" s="4">
        <f t="shared" si="73"/>
        <v>-15</v>
      </c>
    </row>
    <row r="4041" spans="1:2" x14ac:dyDescent="0.25">
      <c r="A4041">
        <v>-14.8733</v>
      </c>
      <c r="B4041" s="4">
        <f t="shared" si="73"/>
        <v>-15</v>
      </c>
    </row>
    <row r="4042" spans="1:2" x14ac:dyDescent="0.25">
      <c r="A4042">
        <v>-14.873374999999999</v>
      </c>
      <c r="B4042" s="4">
        <f t="shared" si="73"/>
        <v>-15</v>
      </c>
    </row>
    <row r="4043" spans="1:2" x14ac:dyDescent="0.25">
      <c r="A4043">
        <v>-14.876030999999999</v>
      </c>
      <c r="B4043" s="4">
        <f t="shared" si="73"/>
        <v>-15</v>
      </c>
    </row>
    <row r="4044" spans="1:2" x14ac:dyDescent="0.25">
      <c r="A4044">
        <v>-14.878956000000001</v>
      </c>
      <c r="B4044" s="4">
        <f t="shared" si="73"/>
        <v>-15</v>
      </c>
    </row>
    <row r="4045" spans="1:2" x14ac:dyDescent="0.25">
      <c r="A4045">
        <v>-14.879662</v>
      </c>
      <c r="B4045" s="4">
        <f t="shared" si="73"/>
        <v>-15</v>
      </c>
    </row>
    <row r="4046" spans="1:2" x14ac:dyDescent="0.25">
      <c r="A4046">
        <v>-14.879728999999999</v>
      </c>
      <c r="B4046" s="4">
        <f t="shared" si="73"/>
        <v>-15</v>
      </c>
    </row>
    <row r="4047" spans="1:2" x14ac:dyDescent="0.25">
      <c r="A4047">
        <v>-14.883317</v>
      </c>
      <c r="B4047" s="4">
        <f t="shared" si="73"/>
        <v>-15</v>
      </c>
    </row>
    <row r="4048" spans="1:2" x14ac:dyDescent="0.25">
      <c r="A4048">
        <v>-14.886200000000001</v>
      </c>
      <c r="B4048" s="4">
        <f t="shared" si="73"/>
        <v>-15</v>
      </c>
    </row>
    <row r="4049" spans="1:2" x14ac:dyDescent="0.25">
      <c r="A4049">
        <v>-14.889917000000001</v>
      </c>
      <c r="B4049" s="4">
        <f t="shared" si="73"/>
        <v>-15</v>
      </c>
    </row>
    <row r="4050" spans="1:2" x14ac:dyDescent="0.25">
      <c r="A4050">
        <v>-14.890458000000001</v>
      </c>
      <c r="B4050" s="4">
        <f t="shared" si="73"/>
        <v>-15</v>
      </c>
    </row>
    <row r="4051" spans="1:2" x14ac:dyDescent="0.25">
      <c r="A4051">
        <v>-14.891698</v>
      </c>
      <c r="B4051" s="4">
        <f t="shared" si="73"/>
        <v>-15</v>
      </c>
    </row>
    <row r="4052" spans="1:2" x14ac:dyDescent="0.25">
      <c r="A4052">
        <v>-14.891736999999999</v>
      </c>
      <c r="B4052" s="4">
        <f t="shared" si="73"/>
        <v>-15</v>
      </c>
    </row>
    <row r="4053" spans="1:2" x14ac:dyDescent="0.25">
      <c r="A4053">
        <v>-14.895205000000001</v>
      </c>
      <c r="B4053" s="4">
        <f t="shared" si="73"/>
        <v>-15</v>
      </c>
    </row>
    <row r="4054" spans="1:2" x14ac:dyDescent="0.25">
      <c r="A4054">
        <v>-14.898872000000001</v>
      </c>
      <c r="B4054" s="4">
        <f t="shared" si="73"/>
        <v>-15</v>
      </c>
    </row>
    <row r="4055" spans="1:2" x14ac:dyDescent="0.25">
      <c r="A4055">
        <v>-14.900487999999999</v>
      </c>
      <c r="B4055" s="4">
        <f t="shared" si="73"/>
        <v>-15</v>
      </c>
    </row>
    <row r="4056" spans="1:2" x14ac:dyDescent="0.25">
      <c r="A4056">
        <v>-14.90143</v>
      </c>
      <c r="B4056" s="4">
        <f t="shared" si="73"/>
        <v>-15</v>
      </c>
    </row>
    <row r="4057" spans="1:2" x14ac:dyDescent="0.25">
      <c r="A4057">
        <v>-14.902462</v>
      </c>
      <c r="B4057" s="4">
        <f t="shared" si="73"/>
        <v>-15</v>
      </c>
    </row>
    <row r="4058" spans="1:2" x14ac:dyDescent="0.25">
      <c r="A4058">
        <v>-14.903238</v>
      </c>
      <c r="B4058" s="4">
        <f t="shared" si="73"/>
        <v>-15</v>
      </c>
    </row>
    <row r="4059" spans="1:2" x14ac:dyDescent="0.25">
      <c r="A4059">
        <v>-14.90446</v>
      </c>
      <c r="B4059" s="4">
        <f t="shared" si="73"/>
        <v>-15</v>
      </c>
    </row>
    <row r="4060" spans="1:2" x14ac:dyDescent="0.25">
      <c r="A4060">
        <v>-14.910093</v>
      </c>
      <c r="B4060" s="4">
        <f t="shared" si="73"/>
        <v>-15</v>
      </c>
    </row>
    <row r="4061" spans="1:2" x14ac:dyDescent="0.25">
      <c r="A4061">
        <v>-14.911813</v>
      </c>
      <c r="B4061" s="4">
        <f t="shared" si="73"/>
        <v>-15</v>
      </c>
    </row>
    <row r="4062" spans="1:2" x14ac:dyDescent="0.25">
      <c r="A4062">
        <v>-14.912701999999999</v>
      </c>
      <c r="B4062" s="4">
        <f t="shared" si="73"/>
        <v>-15</v>
      </c>
    </row>
    <row r="4063" spans="1:2" x14ac:dyDescent="0.25">
      <c r="A4063">
        <v>-14.913195999999999</v>
      </c>
      <c r="B4063" s="4">
        <f t="shared" si="73"/>
        <v>-15</v>
      </c>
    </row>
    <row r="4064" spans="1:2" x14ac:dyDescent="0.25">
      <c r="A4064">
        <v>-14.914797999999999</v>
      </c>
      <c r="B4064" s="4">
        <f t="shared" si="73"/>
        <v>-15</v>
      </c>
    </row>
    <row r="4065" spans="1:2" x14ac:dyDescent="0.25">
      <c r="A4065">
        <v>-14.919193</v>
      </c>
      <c r="B4065" s="4">
        <f t="shared" si="73"/>
        <v>-15</v>
      </c>
    </row>
    <row r="4066" spans="1:2" x14ac:dyDescent="0.25">
      <c r="A4066">
        <v>-14.920533000000001</v>
      </c>
      <c r="B4066" s="4">
        <f t="shared" si="73"/>
        <v>-15</v>
      </c>
    </row>
    <row r="4067" spans="1:2" x14ac:dyDescent="0.25">
      <c r="A4067">
        <v>-14.921117000000001</v>
      </c>
      <c r="B4067" s="4">
        <f t="shared" si="73"/>
        <v>-15</v>
      </c>
    </row>
    <row r="4068" spans="1:2" x14ac:dyDescent="0.25">
      <c r="A4068">
        <v>-14.921652</v>
      </c>
      <c r="B4068" s="4">
        <f t="shared" si="73"/>
        <v>-15</v>
      </c>
    </row>
    <row r="4069" spans="1:2" x14ac:dyDescent="0.25">
      <c r="A4069">
        <v>-14.921875</v>
      </c>
      <c r="B4069" s="4">
        <f t="shared" si="73"/>
        <v>-15</v>
      </c>
    </row>
    <row r="4070" spans="1:2" x14ac:dyDescent="0.25">
      <c r="A4070">
        <v>-14.922858</v>
      </c>
      <c r="B4070" s="4">
        <f t="shared" si="73"/>
        <v>-15</v>
      </c>
    </row>
    <row r="4071" spans="1:2" x14ac:dyDescent="0.25">
      <c r="A4071">
        <v>-14.929384000000001</v>
      </c>
      <c r="B4071" s="4">
        <f t="shared" si="73"/>
        <v>-15</v>
      </c>
    </row>
    <row r="4072" spans="1:2" x14ac:dyDescent="0.25">
      <c r="A4072">
        <v>-14.929461</v>
      </c>
      <c r="B4072" s="4">
        <f t="shared" si="73"/>
        <v>-15</v>
      </c>
    </row>
    <row r="4073" spans="1:2" x14ac:dyDescent="0.25">
      <c r="A4073">
        <v>-14.930634</v>
      </c>
      <c r="B4073" s="4">
        <f t="shared" si="73"/>
        <v>-15</v>
      </c>
    </row>
    <row r="4074" spans="1:2" x14ac:dyDescent="0.25">
      <c r="A4074">
        <v>-14.931127</v>
      </c>
      <c r="B4074" s="4">
        <f t="shared" si="73"/>
        <v>-15</v>
      </c>
    </row>
    <row r="4075" spans="1:2" x14ac:dyDescent="0.25">
      <c r="A4075">
        <v>-14.934543</v>
      </c>
      <c r="B4075" s="4">
        <f t="shared" si="73"/>
        <v>-15</v>
      </c>
    </row>
    <row r="4076" spans="1:2" x14ac:dyDescent="0.25">
      <c r="A4076">
        <v>-14.937632000000001</v>
      </c>
      <c r="B4076" s="4">
        <f t="shared" si="73"/>
        <v>-15</v>
      </c>
    </row>
    <row r="4077" spans="1:2" x14ac:dyDescent="0.25">
      <c r="A4077">
        <v>-14.93853</v>
      </c>
      <c r="B4077" s="4">
        <f t="shared" si="73"/>
        <v>-15</v>
      </c>
    </row>
    <row r="4078" spans="1:2" x14ac:dyDescent="0.25">
      <c r="A4078">
        <v>-14.939992999999999</v>
      </c>
      <c r="B4078" s="4">
        <f t="shared" si="73"/>
        <v>-15</v>
      </c>
    </row>
    <row r="4079" spans="1:2" x14ac:dyDescent="0.25">
      <c r="A4079">
        <v>-14.941757000000001</v>
      </c>
      <c r="B4079" s="4">
        <f t="shared" si="73"/>
        <v>-15</v>
      </c>
    </row>
    <row r="4080" spans="1:2" x14ac:dyDescent="0.25">
      <c r="A4080">
        <v>-14.946733999999999</v>
      </c>
      <c r="B4080" s="4">
        <f t="shared" si="73"/>
        <v>-15</v>
      </c>
    </row>
    <row r="4081" spans="1:2" x14ac:dyDescent="0.25">
      <c r="A4081">
        <v>-14.948665999999999</v>
      </c>
      <c r="B4081" s="4">
        <f t="shared" si="73"/>
        <v>-15</v>
      </c>
    </row>
    <row r="4082" spans="1:2" x14ac:dyDescent="0.25">
      <c r="A4082">
        <v>-14.951758</v>
      </c>
      <c r="B4082" s="4">
        <f t="shared" si="73"/>
        <v>-15</v>
      </c>
    </row>
    <row r="4083" spans="1:2" x14ac:dyDescent="0.25">
      <c r="A4083">
        <v>-14.95251</v>
      </c>
      <c r="B4083" s="4">
        <f t="shared" si="73"/>
        <v>-15</v>
      </c>
    </row>
    <row r="4084" spans="1:2" x14ac:dyDescent="0.25">
      <c r="A4084">
        <v>-14.954102000000001</v>
      </c>
      <c r="B4084" s="4">
        <f t="shared" si="73"/>
        <v>-15</v>
      </c>
    </row>
    <row r="4085" spans="1:2" x14ac:dyDescent="0.25">
      <c r="A4085">
        <v>-14.955041</v>
      </c>
      <c r="B4085" s="4">
        <f t="shared" si="73"/>
        <v>-15</v>
      </c>
    </row>
    <row r="4086" spans="1:2" x14ac:dyDescent="0.25">
      <c r="A4086">
        <v>-14.957017</v>
      </c>
      <c r="B4086" s="4">
        <f t="shared" si="73"/>
        <v>-15</v>
      </c>
    </row>
    <row r="4087" spans="1:2" x14ac:dyDescent="0.25">
      <c r="A4087">
        <v>-14.957801999999999</v>
      </c>
      <c r="B4087" s="4">
        <f t="shared" si="73"/>
        <v>-15</v>
      </c>
    </row>
    <row r="4088" spans="1:2" x14ac:dyDescent="0.25">
      <c r="A4088">
        <v>-14.958663</v>
      </c>
      <c r="B4088" s="4">
        <f t="shared" si="73"/>
        <v>-15</v>
      </c>
    </row>
    <row r="4089" spans="1:2" x14ac:dyDescent="0.25">
      <c r="A4089">
        <v>-14.965047999999999</v>
      </c>
      <c r="B4089" s="4">
        <f t="shared" si="73"/>
        <v>-15</v>
      </c>
    </row>
    <row r="4090" spans="1:2" x14ac:dyDescent="0.25">
      <c r="A4090">
        <v>-14.967337000000001</v>
      </c>
      <c r="B4090" s="4">
        <f t="shared" si="73"/>
        <v>-15</v>
      </c>
    </row>
    <row r="4091" spans="1:2" x14ac:dyDescent="0.25">
      <c r="A4091">
        <v>-14.967506999999999</v>
      </c>
      <c r="B4091" s="4">
        <f t="shared" si="73"/>
        <v>-15</v>
      </c>
    </row>
    <row r="4092" spans="1:2" x14ac:dyDescent="0.25">
      <c r="A4092">
        <v>-14.969592</v>
      </c>
      <c r="B4092" s="4">
        <f t="shared" si="73"/>
        <v>-15</v>
      </c>
    </row>
    <row r="4093" spans="1:2" x14ac:dyDescent="0.25">
      <c r="A4093">
        <v>-14.972505</v>
      </c>
      <c r="B4093" s="4">
        <f t="shared" si="73"/>
        <v>-15</v>
      </c>
    </row>
    <row r="4094" spans="1:2" x14ac:dyDescent="0.25">
      <c r="A4094">
        <v>-14.975326000000001</v>
      </c>
      <c r="B4094" s="4">
        <f t="shared" si="73"/>
        <v>-15</v>
      </c>
    </row>
    <row r="4095" spans="1:2" x14ac:dyDescent="0.25">
      <c r="A4095">
        <v>-14.9762</v>
      </c>
      <c r="B4095" s="4">
        <f t="shared" si="73"/>
        <v>-15</v>
      </c>
    </row>
    <row r="4096" spans="1:2" x14ac:dyDescent="0.25">
      <c r="A4096">
        <v>-14.979457</v>
      </c>
      <c r="B4096" s="4">
        <f t="shared" si="73"/>
        <v>-15</v>
      </c>
    </row>
    <row r="4097" spans="1:2" x14ac:dyDescent="0.25">
      <c r="A4097">
        <v>-14.981959</v>
      </c>
      <c r="B4097" s="4">
        <f t="shared" si="73"/>
        <v>-15</v>
      </c>
    </row>
    <row r="4098" spans="1:2" x14ac:dyDescent="0.25">
      <c r="A4098">
        <v>-14.985476500000001</v>
      </c>
      <c r="B4098" s="4">
        <f t="shared" ref="B4098:B4161" si="74">ROUND(A4098,0)</f>
        <v>-15</v>
      </c>
    </row>
    <row r="4099" spans="1:2" x14ac:dyDescent="0.25">
      <c r="A4099">
        <v>-14.985976000000001</v>
      </c>
      <c r="B4099" s="4">
        <f t="shared" si="74"/>
        <v>-15</v>
      </c>
    </row>
    <row r="4100" spans="1:2" x14ac:dyDescent="0.25">
      <c r="A4100">
        <v>-14.987162</v>
      </c>
      <c r="B4100" s="4">
        <f t="shared" si="74"/>
        <v>-15</v>
      </c>
    </row>
    <row r="4101" spans="1:2" x14ac:dyDescent="0.25">
      <c r="A4101">
        <v>-14.9903</v>
      </c>
      <c r="B4101" s="4">
        <f t="shared" si="74"/>
        <v>-15</v>
      </c>
    </row>
    <row r="4102" spans="1:2" x14ac:dyDescent="0.25">
      <c r="A4102">
        <v>-14.990501</v>
      </c>
      <c r="B4102" s="4">
        <f t="shared" si="74"/>
        <v>-15</v>
      </c>
    </row>
    <row r="4103" spans="1:2" x14ac:dyDescent="0.25">
      <c r="A4103">
        <v>-14.994272</v>
      </c>
      <c r="B4103" s="4">
        <f t="shared" si="74"/>
        <v>-15</v>
      </c>
    </row>
    <row r="4104" spans="1:2" x14ac:dyDescent="0.25">
      <c r="A4104">
        <v>-14.997078999999999</v>
      </c>
      <c r="B4104" s="4">
        <f t="shared" si="74"/>
        <v>-15</v>
      </c>
    </row>
    <row r="4105" spans="1:2" x14ac:dyDescent="0.25">
      <c r="A4105">
        <v>-15.005319999999999</v>
      </c>
      <c r="B4105" s="4">
        <f t="shared" si="74"/>
        <v>-15</v>
      </c>
    </row>
    <row r="4106" spans="1:2" x14ac:dyDescent="0.25">
      <c r="A4106">
        <v>-15.006594</v>
      </c>
      <c r="B4106" s="4">
        <f t="shared" si="74"/>
        <v>-15</v>
      </c>
    </row>
    <row r="4107" spans="1:2" x14ac:dyDescent="0.25">
      <c r="A4107">
        <v>-15.007448</v>
      </c>
      <c r="B4107" s="4">
        <f t="shared" si="74"/>
        <v>-15</v>
      </c>
    </row>
    <row r="4108" spans="1:2" x14ac:dyDescent="0.25">
      <c r="A4108">
        <v>-15.011461000000001</v>
      </c>
      <c r="B4108" s="4">
        <f t="shared" si="74"/>
        <v>-15</v>
      </c>
    </row>
    <row r="4109" spans="1:2" x14ac:dyDescent="0.25">
      <c r="A4109">
        <v>-15.015366999999999</v>
      </c>
      <c r="B4109" s="4">
        <f t="shared" si="74"/>
        <v>-15</v>
      </c>
    </row>
    <row r="4110" spans="1:2" x14ac:dyDescent="0.25">
      <c r="A4110">
        <v>-15.016368999999999</v>
      </c>
      <c r="B4110" s="4">
        <f t="shared" si="74"/>
        <v>-15</v>
      </c>
    </row>
    <row r="4111" spans="1:2" x14ac:dyDescent="0.25">
      <c r="A4111">
        <v>-15.016874</v>
      </c>
      <c r="B4111" s="4">
        <f t="shared" si="74"/>
        <v>-15</v>
      </c>
    </row>
    <row r="4112" spans="1:2" x14ac:dyDescent="0.25">
      <c r="A4112">
        <v>-15.018756</v>
      </c>
      <c r="B4112" s="4">
        <f t="shared" si="74"/>
        <v>-15</v>
      </c>
    </row>
    <row r="4113" spans="1:2" x14ac:dyDescent="0.25">
      <c r="A4113">
        <v>-15.022727</v>
      </c>
      <c r="B4113" s="4">
        <f t="shared" si="74"/>
        <v>-15</v>
      </c>
    </row>
    <row r="4114" spans="1:2" x14ac:dyDescent="0.25">
      <c r="A4114">
        <v>-15.023858000000001</v>
      </c>
      <c r="B4114" s="4">
        <f t="shared" si="74"/>
        <v>-15</v>
      </c>
    </row>
    <row r="4115" spans="1:2" x14ac:dyDescent="0.25">
      <c r="A4115">
        <v>-15.025237000000001</v>
      </c>
      <c r="B4115" s="4">
        <f t="shared" si="74"/>
        <v>-15</v>
      </c>
    </row>
    <row r="4116" spans="1:2" x14ac:dyDescent="0.25">
      <c r="A4116">
        <v>-15.02599</v>
      </c>
      <c r="B4116" s="4">
        <f t="shared" si="74"/>
        <v>-15</v>
      </c>
    </row>
    <row r="4117" spans="1:2" x14ac:dyDescent="0.25">
      <c r="A4117">
        <v>-15.028670999999999</v>
      </c>
      <c r="B4117" s="4">
        <f t="shared" si="74"/>
        <v>-15</v>
      </c>
    </row>
    <row r="4118" spans="1:2" x14ac:dyDescent="0.25">
      <c r="A4118">
        <v>-15.028808</v>
      </c>
      <c r="B4118" s="4">
        <f t="shared" si="74"/>
        <v>-15</v>
      </c>
    </row>
    <row r="4119" spans="1:2" x14ac:dyDescent="0.25">
      <c r="A4119">
        <v>-15.0297985</v>
      </c>
      <c r="B4119" s="4">
        <f t="shared" si="74"/>
        <v>-15</v>
      </c>
    </row>
    <row r="4120" spans="1:2" x14ac:dyDescent="0.25">
      <c r="A4120">
        <v>-15.030828</v>
      </c>
      <c r="B4120" s="4">
        <f t="shared" si="74"/>
        <v>-15</v>
      </c>
    </row>
    <row r="4121" spans="1:2" x14ac:dyDescent="0.25">
      <c r="A4121">
        <v>-15.032992</v>
      </c>
      <c r="B4121" s="4">
        <f t="shared" si="74"/>
        <v>-15</v>
      </c>
    </row>
    <row r="4122" spans="1:2" x14ac:dyDescent="0.25">
      <c r="A4122">
        <v>-15.034471999999999</v>
      </c>
      <c r="B4122" s="4">
        <f t="shared" si="74"/>
        <v>-15</v>
      </c>
    </row>
    <row r="4123" spans="1:2" x14ac:dyDescent="0.25">
      <c r="A4123">
        <v>-15.035318</v>
      </c>
      <c r="B4123" s="4">
        <f t="shared" si="74"/>
        <v>-15</v>
      </c>
    </row>
    <row r="4124" spans="1:2" x14ac:dyDescent="0.25">
      <c r="A4124">
        <v>-15.037072</v>
      </c>
      <c r="B4124" s="4">
        <f t="shared" si="74"/>
        <v>-15</v>
      </c>
    </row>
    <row r="4125" spans="1:2" x14ac:dyDescent="0.25">
      <c r="A4125">
        <v>-15.037656999999999</v>
      </c>
      <c r="B4125" s="4">
        <f t="shared" si="74"/>
        <v>-15</v>
      </c>
    </row>
    <row r="4126" spans="1:2" x14ac:dyDescent="0.25">
      <c r="A4126">
        <v>-15.040513000000001</v>
      </c>
      <c r="B4126" s="4">
        <f t="shared" si="74"/>
        <v>-15</v>
      </c>
    </row>
    <row r="4127" spans="1:2" x14ac:dyDescent="0.25">
      <c r="A4127">
        <v>-15.042593999999999</v>
      </c>
      <c r="B4127" s="4">
        <f t="shared" si="74"/>
        <v>-15</v>
      </c>
    </row>
    <row r="4128" spans="1:2" x14ac:dyDescent="0.25">
      <c r="A4128">
        <v>-15.042842</v>
      </c>
      <c r="B4128" s="4">
        <f t="shared" si="74"/>
        <v>-15</v>
      </c>
    </row>
    <row r="4129" spans="1:2" x14ac:dyDescent="0.25">
      <c r="A4129">
        <v>-15.04555</v>
      </c>
      <c r="B4129" s="4">
        <f t="shared" si="74"/>
        <v>-15</v>
      </c>
    </row>
    <row r="4130" spans="1:2" x14ac:dyDescent="0.25">
      <c r="A4130">
        <v>-15.050557</v>
      </c>
      <c r="B4130" s="4">
        <f t="shared" si="74"/>
        <v>-15</v>
      </c>
    </row>
    <row r="4131" spans="1:2" x14ac:dyDescent="0.25">
      <c r="A4131">
        <v>-15.050979999999999</v>
      </c>
      <c r="B4131" s="4">
        <f t="shared" si="74"/>
        <v>-15</v>
      </c>
    </row>
    <row r="4132" spans="1:2" x14ac:dyDescent="0.25">
      <c r="A4132">
        <v>-15.054650000000001</v>
      </c>
      <c r="B4132" s="4">
        <f t="shared" si="74"/>
        <v>-15</v>
      </c>
    </row>
    <row r="4133" spans="1:2" x14ac:dyDescent="0.25">
      <c r="A4133">
        <v>-15.055056</v>
      </c>
      <c r="B4133" s="4">
        <f t="shared" si="74"/>
        <v>-15</v>
      </c>
    </row>
    <row r="4134" spans="1:2" x14ac:dyDescent="0.25">
      <c r="A4134">
        <v>-15.057776</v>
      </c>
      <c r="B4134" s="4">
        <f t="shared" si="74"/>
        <v>-15</v>
      </c>
    </row>
    <row r="4135" spans="1:2" x14ac:dyDescent="0.25">
      <c r="A4135">
        <v>-15.058424</v>
      </c>
      <c r="B4135" s="4">
        <f t="shared" si="74"/>
        <v>-15</v>
      </c>
    </row>
    <row r="4136" spans="1:2" x14ac:dyDescent="0.25">
      <c r="A4136">
        <v>-15.058464000000001</v>
      </c>
      <c r="B4136" s="4">
        <f t="shared" si="74"/>
        <v>-15</v>
      </c>
    </row>
    <row r="4137" spans="1:2" x14ac:dyDescent="0.25">
      <c r="A4137">
        <v>-15.066687</v>
      </c>
      <c r="B4137" s="4">
        <f t="shared" si="74"/>
        <v>-15</v>
      </c>
    </row>
    <row r="4138" spans="1:2" x14ac:dyDescent="0.25">
      <c r="A4138">
        <v>-15.068199</v>
      </c>
      <c r="B4138" s="4">
        <f t="shared" si="74"/>
        <v>-15</v>
      </c>
    </row>
    <row r="4139" spans="1:2" x14ac:dyDescent="0.25">
      <c r="A4139">
        <v>-15.06856</v>
      </c>
      <c r="B4139" s="4">
        <f t="shared" si="74"/>
        <v>-15</v>
      </c>
    </row>
    <row r="4140" spans="1:2" x14ac:dyDescent="0.25">
      <c r="A4140">
        <v>-15.069807000000001</v>
      </c>
      <c r="B4140" s="4">
        <f t="shared" si="74"/>
        <v>-15</v>
      </c>
    </row>
    <row r="4141" spans="1:2" x14ac:dyDescent="0.25">
      <c r="A4141">
        <v>-15.071232</v>
      </c>
      <c r="B4141" s="4">
        <f t="shared" si="74"/>
        <v>-15</v>
      </c>
    </row>
    <row r="4142" spans="1:2" x14ac:dyDescent="0.25">
      <c r="A4142">
        <v>-15.071787</v>
      </c>
      <c r="B4142" s="4">
        <f t="shared" si="74"/>
        <v>-15</v>
      </c>
    </row>
    <row r="4143" spans="1:2" x14ac:dyDescent="0.25">
      <c r="A4143">
        <v>-15.075113</v>
      </c>
      <c r="B4143" s="4">
        <f t="shared" si="74"/>
        <v>-15</v>
      </c>
    </row>
    <row r="4144" spans="1:2" x14ac:dyDescent="0.25">
      <c r="A4144">
        <v>-15.075415</v>
      </c>
      <c r="B4144" s="4">
        <f t="shared" si="74"/>
        <v>-15</v>
      </c>
    </row>
    <row r="4145" spans="1:2" x14ac:dyDescent="0.25">
      <c r="A4145">
        <v>-15.076185000000001</v>
      </c>
      <c r="B4145" s="4">
        <f t="shared" si="74"/>
        <v>-15</v>
      </c>
    </row>
    <row r="4146" spans="1:2" x14ac:dyDescent="0.25">
      <c r="A4146">
        <v>-15.077752</v>
      </c>
      <c r="B4146" s="4">
        <f t="shared" si="74"/>
        <v>-15</v>
      </c>
    </row>
    <row r="4147" spans="1:2" x14ac:dyDescent="0.25">
      <c r="A4147">
        <v>-15.079267</v>
      </c>
      <c r="B4147" s="4">
        <f t="shared" si="74"/>
        <v>-15</v>
      </c>
    </row>
    <row r="4148" spans="1:2" x14ac:dyDescent="0.25">
      <c r="A4148">
        <v>-15.0811405</v>
      </c>
      <c r="B4148" s="4">
        <f t="shared" si="74"/>
        <v>-15</v>
      </c>
    </row>
    <row r="4149" spans="1:2" x14ac:dyDescent="0.25">
      <c r="A4149">
        <v>-15.081215</v>
      </c>
      <c r="B4149" s="4">
        <f t="shared" si="74"/>
        <v>-15</v>
      </c>
    </row>
    <row r="4150" spans="1:2" x14ac:dyDescent="0.25">
      <c r="A4150">
        <v>-15.081462</v>
      </c>
      <c r="B4150" s="4">
        <f t="shared" si="74"/>
        <v>-15</v>
      </c>
    </row>
    <row r="4151" spans="1:2" x14ac:dyDescent="0.25">
      <c r="A4151">
        <v>-15.082912</v>
      </c>
      <c r="B4151" s="4">
        <f t="shared" si="74"/>
        <v>-15</v>
      </c>
    </row>
    <row r="4152" spans="1:2" x14ac:dyDescent="0.25">
      <c r="A4152">
        <v>-15.083017999999999</v>
      </c>
      <c r="B4152" s="4">
        <f t="shared" si="74"/>
        <v>-15</v>
      </c>
    </row>
    <row r="4153" spans="1:2" x14ac:dyDescent="0.25">
      <c r="A4153">
        <v>-15.083733000000001</v>
      </c>
      <c r="B4153" s="4">
        <f t="shared" si="74"/>
        <v>-15</v>
      </c>
    </row>
    <row r="4154" spans="1:2" x14ac:dyDescent="0.25">
      <c r="A4154">
        <v>-15.086238</v>
      </c>
      <c r="B4154" s="4">
        <f t="shared" si="74"/>
        <v>-15</v>
      </c>
    </row>
    <row r="4155" spans="1:2" x14ac:dyDescent="0.25">
      <c r="A4155">
        <v>-15.089511</v>
      </c>
      <c r="B4155" s="4">
        <f t="shared" si="74"/>
        <v>-15</v>
      </c>
    </row>
    <row r="4156" spans="1:2" x14ac:dyDescent="0.25">
      <c r="A4156">
        <v>-15.089553</v>
      </c>
      <c r="B4156" s="4">
        <f t="shared" si="74"/>
        <v>-15</v>
      </c>
    </row>
    <row r="4157" spans="1:2" x14ac:dyDescent="0.25">
      <c r="A4157">
        <v>-15.090952</v>
      </c>
      <c r="B4157" s="4">
        <f t="shared" si="74"/>
        <v>-15</v>
      </c>
    </row>
    <row r="4158" spans="1:2" x14ac:dyDescent="0.25">
      <c r="A4158">
        <v>-15.091284999999999</v>
      </c>
      <c r="B4158" s="4">
        <f t="shared" si="74"/>
        <v>-15</v>
      </c>
    </row>
    <row r="4159" spans="1:2" x14ac:dyDescent="0.25">
      <c r="A4159">
        <v>-15.091322</v>
      </c>
      <c r="B4159" s="4">
        <f t="shared" si="74"/>
        <v>-15</v>
      </c>
    </row>
    <row r="4160" spans="1:2" x14ac:dyDescent="0.25">
      <c r="A4160">
        <v>-15.094647999999999</v>
      </c>
      <c r="B4160" s="4">
        <f t="shared" si="74"/>
        <v>-15</v>
      </c>
    </row>
    <row r="4161" spans="1:2" x14ac:dyDescent="0.25">
      <c r="A4161">
        <v>-15.09548</v>
      </c>
      <c r="B4161" s="4">
        <f t="shared" si="74"/>
        <v>-15</v>
      </c>
    </row>
    <row r="4162" spans="1:2" x14ac:dyDescent="0.25">
      <c r="A4162">
        <v>-15.096992500000001</v>
      </c>
      <c r="B4162" s="4">
        <f t="shared" ref="B4162:B4225" si="75">ROUND(A4162,0)</f>
        <v>-15</v>
      </c>
    </row>
    <row r="4163" spans="1:2" x14ac:dyDescent="0.25">
      <c r="A4163">
        <v>-15.097127</v>
      </c>
      <c r="B4163" s="4">
        <f t="shared" si="75"/>
        <v>-15</v>
      </c>
    </row>
    <row r="4164" spans="1:2" x14ac:dyDescent="0.25">
      <c r="A4164">
        <v>-15.10416</v>
      </c>
      <c r="B4164" s="4">
        <f t="shared" si="75"/>
        <v>-15</v>
      </c>
    </row>
    <row r="4165" spans="1:2" x14ac:dyDescent="0.25">
      <c r="A4165">
        <v>-15.1050205</v>
      </c>
      <c r="B4165" s="4">
        <f t="shared" si="75"/>
        <v>-15</v>
      </c>
    </row>
    <row r="4166" spans="1:2" x14ac:dyDescent="0.25">
      <c r="A4166">
        <v>-15.117013</v>
      </c>
      <c r="B4166" s="4">
        <f t="shared" si="75"/>
        <v>-15</v>
      </c>
    </row>
    <row r="4167" spans="1:2" x14ac:dyDescent="0.25">
      <c r="A4167">
        <v>-15.120380000000001</v>
      </c>
      <c r="B4167" s="4">
        <f t="shared" si="75"/>
        <v>-15</v>
      </c>
    </row>
    <row r="4168" spans="1:2" x14ac:dyDescent="0.25">
      <c r="A4168">
        <v>-15.121828000000001</v>
      </c>
      <c r="B4168" s="4">
        <f t="shared" si="75"/>
        <v>-15</v>
      </c>
    </row>
    <row r="4169" spans="1:2" x14ac:dyDescent="0.25">
      <c r="A4169">
        <v>-15.121981999999999</v>
      </c>
      <c r="B4169" s="4">
        <f t="shared" si="75"/>
        <v>-15</v>
      </c>
    </row>
    <row r="4170" spans="1:2" x14ac:dyDescent="0.25">
      <c r="A4170">
        <v>-15.124174</v>
      </c>
      <c r="B4170" s="4">
        <f t="shared" si="75"/>
        <v>-15</v>
      </c>
    </row>
    <row r="4171" spans="1:2" x14ac:dyDescent="0.25">
      <c r="A4171">
        <v>-15.125226</v>
      </c>
      <c r="B4171" s="4">
        <f t="shared" si="75"/>
        <v>-15</v>
      </c>
    </row>
    <row r="4172" spans="1:2" x14ac:dyDescent="0.25">
      <c r="A4172">
        <v>-15.127252</v>
      </c>
      <c r="B4172" s="4">
        <f t="shared" si="75"/>
        <v>-15</v>
      </c>
    </row>
    <row r="4173" spans="1:2" x14ac:dyDescent="0.25">
      <c r="A4173">
        <v>-15.128569000000001</v>
      </c>
      <c r="B4173" s="4">
        <f t="shared" si="75"/>
        <v>-15</v>
      </c>
    </row>
    <row r="4174" spans="1:2" x14ac:dyDescent="0.25">
      <c r="A4174">
        <v>-15.137029</v>
      </c>
      <c r="B4174" s="4">
        <f t="shared" si="75"/>
        <v>-15</v>
      </c>
    </row>
    <row r="4175" spans="1:2" x14ac:dyDescent="0.25">
      <c r="A4175">
        <v>-15.137343</v>
      </c>
      <c r="B4175" s="4">
        <f t="shared" si="75"/>
        <v>-15</v>
      </c>
    </row>
    <row r="4176" spans="1:2" x14ac:dyDescent="0.25">
      <c r="A4176">
        <v>-15.140155</v>
      </c>
      <c r="B4176" s="4">
        <f t="shared" si="75"/>
        <v>-15</v>
      </c>
    </row>
    <row r="4177" spans="1:2" x14ac:dyDescent="0.25">
      <c r="A4177">
        <v>-15.140369</v>
      </c>
      <c r="B4177" s="4">
        <f t="shared" si="75"/>
        <v>-15</v>
      </c>
    </row>
    <row r="4178" spans="1:2" x14ac:dyDescent="0.25">
      <c r="A4178">
        <v>-15.141928999999999</v>
      </c>
      <c r="B4178" s="4">
        <f t="shared" si="75"/>
        <v>-15</v>
      </c>
    </row>
    <row r="4179" spans="1:2" x14ac:dyDescent="0.25">
      <c r="A4179">
        <v>-15.143096999999999</v>
      </c>
      <c r="B4179" s="4">
        <f t="shared" si="75"/>
        <v>-15</v>
      </c>
    </row>
    <row r="4180" spans="1:2" x14ac:dyDescent="0.25">
      <c r="A4180">
        <v>-15.148064</v>
      </c>
      <c r="B4180" s="4">
        <f t="shared" si="75"/>
        <v>-15</v>
      </c>
    </row>
    <row r="4181" spans="1:2" x14ac:dyDescent="0.25">
      <c r="A4181">
        <v>-15.152505</v>
      </c>
      <c r="B4181" s="4">
        <f t="shared" si="75"/>
        <v>-15</v>
      </c>
    </row>
    <row r="4182" spans="1:2" x14ac:dyDescent="0.25">
      <c r="A4182">
        <v>-15.155775999999999</v>
      </c>
      <c r="B4182" s="4">
        <f t="shared" si="75"/>
        <v>-15</v>
      </c>
    </row>
    <row r="4183" spans="1:2" x14ac:dyDescent="0.25">
      <c r="A4183">
        <v>-15.15875</v>
      </c>
      <c r="B4183" s="4">
        <f t="shared" si="75"/>
        <v>-15</v>
      </c>
    </row>
    <row r="4184" spans="1:2" x14ac:dyDescent="0.25">
      <c r="A4184">
        <v>-15.159056</v>
      </c>
      <c r="B4184" s="4">
        <f t="shared" si="75"/>
        <v>-15</v>
      </c>
    </row>
    <row r="4185" spans="1:2" x14ac:dyDescent="0.25">
      <c r="A4185">
        <v>-15.160733</v>
      </c>
      <c r="B4185" s="4">
        <f t="shared" si="75"/>
        <v>-15</v>
      </c>
    </row>
    <row r="4186" spans="1:2" x14ac:dyDescent="0.25">
      <c r="A4186">
        <v>-15.16708</v>
      </c>
      <c r="B4186" s="4">
        <f t="shared" si="75"/>
        <v>-15</v>
      </c>
    </row>
    <row r="4187" spans="1:2" x14ac:dyDescent="0.25">
      <c r="A4187">
        <v>-15.167653</v>
      </c>
      <c r="B4187" s="4">
        <f t="shared" si="75"/>
        <v>-15</v>
      </c>
    </row>
    <row r="4188" spans="1:2" x14ac:dyDescent="0.25">
      <c r="A4188">
        <v>-15.168715499999999</v>
      </c>
      <c r="B4188" s="4">
        <f t="shared" si="75"/>
        <v>-15</v>
      </c>
    </row>
    <row r="4189" spans="1:2" x14ac:dyDescent="0.25">
      <c r="A4189">
        <v>-15.171357</v>
      </c>
      <c r="B4189" s="4">
        <f t="shared" si="75"/>
        <v>-15</v>
      </c>
    </row>
    <row r="4190" spans="1:2" x14ac:dyDescent="0.25">
      <c r="A4190">
        <v>-15.172359</v>
      </c>
      <c r="B4190" s="4">
        <f t="shared" si="75"/>
        <v>-15</v>
      </c>
    </row>
    <row r="4191" spans="1:2" x14ac:dyDescent="0.25">
      <c r="A4191">
        <v>-15.187835</v>
      </c>
      <c r="B4191" s="4">
        <f t="shared" si="75"/>
        <v>-15</v>
      </c>
    </row>
    <row r="4192" spans="1:2" x14ac:dyDescent="0.25">
      <c r="A4192">
        <v>-15.190073</v>
      </c>
      <c r="B4192" s="4">
        <f t="shared" si="75"/>
        <v>-15</v>
      </c>
    </row>
    <row r="4193" spans="1:2" x14ac:dyDescent="0.25">
      <c r="A4193">
        <v>-15.19355</v>
      </c>
      <c r="B4193" s="4">
        <f t="shared" si="75"/>
        <v>-15</v>
      </c>
    </row>
    <row r="4194" spans="1:2" x14ac:dyDescent="0.25">
      <c r="A4194">
        <v>-15.194368000000001</v>
      </c>
      <c r="B4194" s="4">
        <f t="shared" si="75"/>
        <v>-15</v>
      </c>
    </row>
    <row r="4195" spans="1:2" x14ac:dyDescent="0.25">
      <c r="A4195">
        <v>-15.199748</v>
      </c>
      <c r="B4195" s="4">
        <f t="shared" si="75"/>
        <v>-15</v>
      </c>
    </row>
    <row r="4196" spans="1:2" x14ac:dyDescent="0.25">
      <c r="A4196">
        <v>-15.2019</v>
      </c>
      <c r="B4196" s="4">
        <f t="shared" si="75"/>
        <v>-15</v>
      </c>
    </row>
    <row r="4197" spans="1:2" x14ac:dyDescent="0.25">
      <c r="A4197">
        <v>-15.202202</v>
      </c>
      <c r="B4197" s="4">
        <f t="shared" si="75"/>
        <v>-15</v>
      </c>
    </row>
    <row r="4198" spans="1:2" x14ac:dyDescent="0.25">
      <c r="A4198">
        <v>-15.205444</v>
      </c>
      <c r="B4198" s="4">
        <f t="shared" si="75"/>
        <v>-15</v>
      </c>
    </row>
    <row r="4199" spans="1:2" x14ac:dyDescent="0.25">
      <c r="A4199">
        <v>-15.206999</v>
      </c>
      <c r="B4199" s="4">
        <f t="shared" si="75"/>
        <v>-15</v>
      </c>
    </row>
    <row r="4200" spans="1:2" x14ac:dyDescent="0.25">
      <c r="A4200">
        <v>-15.208397</v>
      </c>
      <c r="B4200" s="4">
        <f t="shared" si="75"/>
        <v>-15</v>
      </c>
    </row>
    <row r="4201" spans="1:2" x14ac:dyDescent="0.25">
      <c r="A4201">
        <v>-15.214264</v>
      </c>
      <c r="B4201" s="4">
        <f t="shared" si="75"/>
        <v>-15</v>
      </c>
    </row>
    <row r="4202" spans="1:2" x14ac:dyDescent="0.25">
      <c r="A4202">
        <v>-15.215171</v>
      </c>
      <c r="B4202" s="4">
        <f t="shared" si="75"/>
        <v>-15</v>
      </c>
    </row>
    <row r="4203" spans="1:2" x14ac:dyDescent="0.25">
      <c r="A4203">
        <v>-15.21677</v>
      </c>
      <c r="B4203" s="4">
        <f t="shared" si="75"/>
        <v>-15</v>
      </c>
    </row>
    <row r="4204" spans="1:2" x14ac:dyDescent="0.25">
      <c r="A4204">
        <v>-15.218254999999999</v>
      </c>
      <c r="B4204" s="4">
        <f t="shared" si="75"/>
        <v>-15</v>
      </c>
    </row>
    <row r="4205" spans="1:2" x14ac:dyDescent="0.25">
      <c r="A4205">
        <v>-15.220592</v>
      </c>
      <c r="B4205" s="4">
        <f t="shared" si="75"/>
        <v>-15</v>
      </c>
    </row>
    <row r="4206" spans="1:2" x14ac:dyDescent="0.25">
      <c r="A4206">
        <v>-15.221206</v>
      </c>
      <c r="B4206" s="4">
        <f t="shared" si="75"/>
        <v>-15</v>
      </c>
    </row>
    <row r="4207" spans="1:2" x14ac:dyDescent="0.25">
      <c r="A4207">
        <v>-15.221705</v>
      </c>
      <c r="B4207" s="4">
        <f t="shared" si="75"/>
        <v>-15</v>
      </c>
    </row>
    <row r="4208" spans="1:2" x14ac:dyDescent="0.25">
      <c r="A4208">
        <v>-15.221913000000001</v>
      </c>
      <c r="B4208" s="4">
        <f t="shared" si="75"/>
        <v>-15</v>
      </c>
    </row>
    <row r="4209" spans="1:2" x14ac:dyDescent="0.25">
      <c r="A4209">
        <v>-15.223477000000001</v>
      </c>
      <c r="B4209" s="4">
        <f t="shared" si="75"/>
        <v>-15</v>
      </c>
    </row>
    <row r="4210" spans="1:2" x14ac:dyDescent="0.25">
      <c r="A4210">
        <v>-15.225417</v>
      </c>
      <c r="B4210" s="4">
        <f t="shared" si="75"/>
        <v>-15</v>
      </c>
    </row>
    <row r="4211" spans="1:2" x14ac:dyDescent="0.25">
      <c r="A4211">
        <v>-15.225595</v>
      </c>
      <c r="B4211" s="4">
        <f t="shared" si="75"/>
        <v>-15</v>
      </c>
    </row>
    <row r="4212" spans="1:2" x14ac:dyDescent="0.25">
      <c r="A4212">
        <v>-15.227136</v>
      </c>
      <c r="B4212" s="4">
        <f t="shared" si="75"/>
        <v>-15</v>
      </c>
    </row>
    <row r="4213" spans="1:2" x14ac:dyDescent="0.25">
      <c r="A4213">
        <v>-15.228583</v>
      </c>
      <c r="B4213" s="4">
        <f t="shared" si="75"/>
        <v>-15</v>
      </c>
    </row>
    <row r="4214" spans="1:2" x14ac:dyDescent="0.25">
      <c r="A4214">
        <v>-15.232881000000001</v>
      </c>
      <c r="B4214" s="4">
        <f t="shared" si="75"/>
        <v>-15</v>
      </c>
    </row>
    <row r="4215" spans="1:2" x14ac:dyDescent="0.25">
      <c r="A4215">
        <v>-15.234876</v>
      </c>
      <c r="B4215" s="4">
        <f t="shared" si="75"/>
        <v>-15</v>
      </c>
    </row>
    <row r="4216" spans="1:2" x14ac:dyDescent="0.25">
      <c r="A4216">
        <v>-15.235023999999999</v>
      </c>
      <c r="B4216" s="4">
        <f t="shared" si="75"/>
        <v>-15</v>
      </c>
    </row>
    <row r="4217" spans="1:2" x14ac:dyDescent="0.25">
      <c r="A4217">
        <v>-15.235440000000001</v>
      </c>
      <c r="B4217" s="4">
        <f t="shared" si="75"/>
        <v>-15</v>
      </c>
    </row>
    <row r="4218" spans="1:2" x14ac:dyDescent="0.25">
      <c r="A4218">
        <v>-15.236169</v>
      </c>
      <c r="B4218" s="4">
        <f t="shared" si="75"/>
        <v>-15</v>
      </c>
    </row>
    <row r="4219" spans="1:2" x14ac:dyDescent="0.25">
      <c r="A4219">
        <v>-15.238291</v>
      </c>
      <c r="B4219" s="4">
        <f t="shared" si="75"/>
        <v>-15</v>
      </c>
    </row>
    <row r="4220" spans="1:2" x14ac:dyDescent="0.25">
      <c r="A4220">
        <v>-15.238350000000001</v>
      </c>
      <c r="B4220" s="4">
        <f t="shared" si="75"/>
        <v>-15</v>
      </c>
    </row>
    <row r="4221" spans="1:2" x14ac:dyDescent="0.25">
      <c r="A4221">
        <v>-15.239996</v>
      </c>
      <c r="B4221" s="4">
        <f t="shared" si="75"/>
        <v>-15</v>
      </c>
    </row>
    <row r="4222" spans="1:2" x14ac:dyDescent="0.25">
      <c r="A4222">
        <v>-15.240881</v>
      </c>
      <c r="B4222" s="4">
        <f t="shared" si="75"/>
        <v>-15</v>
      </c>
    </row>
    <row r="4223" spans="1:2" x14ac:dyDescent="0.25">
      <c r="A4223">
        <v>-15.2411995</v>
      </c>
      <c r="B4223" s="4">
        <f t="shared" si="75"/>
        <v>-15</v>
      </c>
    </row>
    <row r="4224" spans="1:2" x14ac:dyDescent="0.25">
      <c r="A4224">
        <v>-15.242533999999999</v>
      </c>
      <c r="B4224" s="4">
        <f t="shared" si="75"/>
        <v>-15</v>
      </c>
    </row>
    <row r="4225" spans="1:2" x14ac:dyDescent="0.25">
      <c r="A4225">
        <v>-15.243547</v>
      </c>
      <c r="B4225" s="4">
        <f t="shared" si="75"/>
        <v>-15</v>
      </c>
    </row>
    <row r="4226" spans="1:2" x14ac:dyDescent="0.25">
      <c r="A4226">
        <v>-15.243732</v>
      </c>
      <c r="B4226" s="4">
        <f t="shared" ref="B4226:B4289" si="76">ROUND(A4226,0)</f>
        <v>-15</v>
      </c>
    </row>
    <row r="4227" spans="1:2" x14ac:dyDescent="0.25">
      <c r="A4227">
        <v>-15.245232</v>
      </c>
      <c r="B4227" s="4">
        <f t="shared" si="76"/>
        <v>-15</v>
      </c>
    </row>
    <row r="4228" spans="1:2" x14ac:dyDescent="0.25">
      <c r="A4228">
        <v>-15.246126</v>
      </c>
      <c r="B4228" s="4">
        <f t="shared" si="76"/>
        <v>-15</v>
      </c>
    </row>
    <row r="4229" spans="1:2" x14ac:dyDescent="0.25">
      <c r="A4229">
        <v>-15.250959999999999</v>
      </c>
      <c r="B4229" s="4">
        <f t="shared" si="76"/>
        <v>-15</v>
      </c>
    </row>
    <row r="4230" spans="1:2" x14ac:dyDescent="0.25">
      <c r="A4230">
        <v>-15.2544565</v>
      </c>
      <c r="B4230" s="4">
        <f t="shared" si="76"/>
        <v>-15</v>
      </c>
    </row>
    <row r="4231" spans="1:2" x14ac:dyDescent="0.25">
      <c r="A4231">
        <v>-15.254559499999999</v>
      </c>
      <c r="B4231" s="4">
        <f t="shared" si="76"/>
        <v>-15</v>
      </c>
    </row>
    <row r="4232" spans="1:2" x14ac:dyDescent="0.25">
      <c r="A4232">
        <v>-15.255497999999999</v>
      </c>
      <c r="B4232" s="4">
        <f t="shared" si="76"/>
        <v>-15</v>
      </c>
    </row>
    <row r="4233" spans="1:2" x14ac:dyDescent="0.25">
      <c r="A4233">
        <v>-15.256365000000001</v>
      </c>
      <c r="B4233" s="4">
        <f t="shared" si="76"/>
        <v>-15</v>
      </c>
    </row>
    <row r="4234" spans="1:2" x14ac:dyDescent="0.25">
      <c r="A4234">
        <v>-15.256793999999999</v>
      </c>
      <c r="B4234" s="4">
        <f t="shared" si="76"/>
        <v>-15</v>
      </c>
    </row>
    <row r="4235" spans="1:2" x14ac:dyDescent="0.25">
      <c r="A4235">
        <v>-15.259074</v>
      </c>
      <c r="B4235" s="4">
        <f t="shared" si="76"/>
        <v>-15</v>
      </c>
    </row>
    <row r="4236" spans="1:2" x14ac:dyDescent="0.25">
      <c r="A4236">
        <v>-15.260809999999999</v>
      </c>
      <c r="B4236" s="4">
        <f t="shared" si="76"/>
        <v>-15</v>
      </c>
    </row>
    <row r="4237" spans="1:2" x14ac:dyDescent="0.25">
      <c r="A4237">
        <v>-15.261397000000001</v>
      </c>
      <c r="B4237" s="4">
        <f t="shared" si="76"/>
        <v>-15</v>
      </c>
    </row>
    <row r="4238" spans="1:2" x14ac:dyDescent="0.25">
      <c r="A4238">
        <v>-15.261749999999999</v>
      </c>
      <c r="B4238" s="4">
        <f t="shared" si="76"/>
        <v>-15</v>
      </c>
    </row>
    <row r="4239" spans="1:2" x14ac:dyDescent="0.25">
      <c r="A4239">
        <v>-15.262594</v>
      </c>
      <c r="B4239" s="4">
        <f t="shared" si="76"/>
        <v>-15</v>
      </c>
    </row>
    <row r="4240" spans="1:2" x14ac:dyDescent="0.25">
      <c r="A4240">
        <v>-15.265364999999999</v>
      </c>
      <c r="B4240" s="4">
        <f t="shared" si="76"/>
        <v>-15</v>
      </c>
    </row>
    <row r="4241" spans="1:2" x14ac:dyDescent="0.25">
      <c r="A4241">
        <v>-15.265656999999999</v>
      </c>
      <c r="B4241" s="4">
        <f t="shared" si="76"/>
        <v>-15</v>
      </c>
    </row>
    <row r="4242" spans="1:2" x14ac:dyDescent="0.25">
      <c r="A4242">
        <v>-15.271898999999999</v>
      </c>
      <c r="B4242" s="4">
        <f t="shared" si="76"/>
        <v>-15</v>
      </c>
    </row>
    <row r="4243" spans="1:2" x14ac:dyDescent="0.25">
      <c r="A4243">
        <v>-15.272816000000001</v>
      </c>
      <c r="B4243" s="4">
        <f t="shared" si="76"/>
        <v>-15</v>
      </c>
    </row>
    <row r="4244" spans="1:2" x14ac:dyDescent="0.25">
      <c r="A4244">
        <v>-15.274203</v>
      </c>
      <c r="B4244" s="4">
        <f t="shared" si="76"/>
        <v>-15</v>
      </c>
    </row>
    <row r="4245" spans="1:2" x14ac:dyDescent="0.25">
      <c r="A4245">
        <v>-15.275378999999999</v>
      </c>
      <c r="B4245" s="4">
        <f t="shared" si="76"/>
        <v>-15</v>
      </c>
    </row>
    <row r="4246" spans="1:2" x14ac:dyDescent="0.25">
      <c r="A4246">
        <v>-15.275380999999999</v>
      </c>
      <c r="B4246" s="4">
        <f t="shared" si="76"/>
        <v>-15</v>
      </c>
    </row>
    <row r="4247" spans="1:2" x14ac:dyDescent="0.25">
      <c r="A4247">
        <v>-15.277887</v>
      </c>
      <c r="B4247" s="4">
        <f t="shared" si="76"/>
        <v>-15</v>
      </c>
    </row>
    <row r="4248" spans="1:2" x14ac:dyDescent="0.25">
      <c r="A4248">
        <v>-15.281727</v>
      </c>
      <c r="B4248" s="4">
        <f t="shared" si="76"/>
        <v>-15</v>
      </c>
    </row>
    <row r="4249" spans="1:2" x14ac:dyDescent="0.25">
      <c r="A4249">
        <v>-15.285894000000001</v>
      </c>
      <c r="B4249" s="4">
        <f t="shared" si="76"/>
        <v>-15</v>
      </c>
    </row>
    <row r="4250" spans="1:2" x14ac:dyDescent="0.25">
      <c r="A4250">
        <v>-15.287188</v>
      </c>
      <c r="B4250" s="4">
        <f t="shared" si="76"/>
        <v>-15</v>
      </c>
    </row>
    <row r="4251" spans="1:2" x14ac:dyDescent="0.25">
      <c r="A4251">
        <v>-15.288470999999999</v>
      </c>
      <c r="B4251" s="4">
        <f t="shared" si="76"/>
        <v>-15</v>
      </c>
    </row>
    <row r="4252" spans="1:2" x14ac:dyDescent="0.25">
      <c r="A4252">
        <v>-15.288613</v>
      </c>
      <c r="B4252" s="4">
        <f t="shared" si="76"/>
        <v>-15</v>
      </c>
    </row>
    <row r="4253" spans="1:2" x14ac:dyDescent="0.25">
      <c r="A4253">
        <v>-15.289021999999999</v>
      </c>
      <c r="B4253" s="4">
        <f t="shared" si="76"/>
        <v>-15</v>
      </c>
    </row>
    <row r="4254" spans="1:2" x14ac:dyDescent="0.25">
      <c r="A4254">
        <v>-15.292251</v>
      </c>
      <c r="B4254" s="4">
        <f t="shared" si="76"/>
        <v>-15</v>
      </c>
    </row>
    <row r="4255" spans="1:2" x14ac:dyDescent="0.25">
      <c r="A4255">
        <v>-15.293372</v>
      </c>
      <c r="B4255" s="4">
        <f t="shared" si="76"/>
        <v>-15</v>
      </c>
    </row>
    <row r="4256" spans="1:2" x14ac:dyDescent="0.25">
      <c r="A4256">
        <v>-15.294762</v>
      </c>
      <c r="B4256" s="4">
        <f t="shared" si="76"/>
        <v>-15</v>
      </c>
    </row>
    <row r="4257" spans="1:2" x14ac:dyDescent="0.25">
      <c r="A4257">
        <v>-15.300243</v>
      </c>
      <c r="B4257" s="4">
        <f t="shared" si="76"/>
        <v>-15</v>
      </c>
    </row>
    <row r="4258" spans="1:2" x14ac:dyDescent="0.25">
      <c r="A4258">
        <v>-15.300276999999999</v>
      </c>
      <c r="B4258" s="4">
        <f t="shared" si="76"/>
        <v>-15</v>
      </c>
    </row>
    <row r="4259" spans="1:2" x14ac:dyDescent="0.25">
      <c r="A4259">
        <v>-15.300452999999999</v>
      </c>
      <c r="B4259" s="4">
        <f t="shared" si="76"/>
        <v>-15</v>
      </c>
    </row>
    <row r="4260" spans="1:2" x14ac:dyDescent="0.25">
      <c r="A4260">
        <v>-15.304321</v>
      </c>
      <c r="B4260" s="4">
        <f t="shared" si="76"/>
        <v>-15</v>
      </c>
    </row>
    <row r="4261" spans="1:2" x14ac:dyDescent="0.25">
      <c r="A4261">
        <v>-15.305849</v>
      </c>
      <c r="B4261" s="4">
        <f t="shared" si="76"/>
        <v>-15</v>
      </c>
    </row>
    <row r="4262" spans="1:2" x14ac:dyDescent="0.25">
      <c r="A4262">
        <v>-15.307487500000001</v>
      </c>
      <c r="B4262" s="4">
        <f t="shared" si="76"/>
        <v>-15</v>
      </c>
    </row>
    <row r="4263" spans="1:2" x14ac:dyDescent="0.25">
      <c r="A4263">
        <v>-15.308113000000001</v>
      </c>
      <c r="B4263" s="4">
        <f t="shared" si="76"/>
        <v>-15</v>
      </c>
    </row>
    <row r="4264" spans="1:2" x14ac:dyDescent="0.25">
      <c r="A4264">
        <v>-15.309635999999999</v>
      </c>
      <c r="B4264" s="4">
        <f t="shared" si="76"/>
        <v>-15</v>
      </c>
    </row>
    <row r="4265" spans="1:2" x14ac:dyDescent="0.25">
      <c r="A4265">
        <v>-15.316397</v>
      </c>
      <c r="B4265" s="4">
        <f t="shared" si="76"/>
        <v>-15</v>
      </c>
    </row>
    <row r="4266" spans="1:2" x14ac:dyDescent="0.25">
      <c r="A4266">
        <v>-15.320579</v>
      </c>
      <c r="B4266" s="4">
        <f t="shared" si="76"/>
        <v>-15</v>
      </c>
    </row>
    <row r="4267" spans="1:2" x14ac:dyDescent="0.25">
      <c r="A4267">
        <v>-15.321372</v>
      </c>
      <c r="B4267" s="4">
        <f t="shared" si="76"/>
        <v>-15</v>
      </c>
    </row>
    <row r="4268" spans="1:2" x14ac:dyDescent="0.25">
      <c r="A4268">
        <v>-15.322708</v>
      </c>
      <c r="B4268" s="4">
        <f t="shared" si="76"/>
        <v>-15</v>
      </c>
    </row>
    <row r="4269" spans="1:2" x14ac:dyDescent="0.25">
      <c r="A4269">
        <v>-15.32363</v>
      </c>
      <c r="B4269" s="4">
        <f t="shared" si="76"/>
        <v>-15</v>
      </c>
    </row>
    <row r="4270" spans="1:2" x14ac:dyDescent="0.25">
      <c r="A4270">
        <v>-15.331056999999999</v>
      </c>
      <c r="B4270" s="4">
        <f t="shared" si="76"/>
        <v>-15</v>
      </c>
    </row>
    <row r="4271" spans="1:2" x14ac:dyDescent="0.25">
      <c r="A4271">
        <v>-15.331134</v>
      </c>
      <c r="B4271" s="4">
        <f t="shared" si="76"/>
        <v>-15</v>
      </c>
    </row>
    <row r="4272" spans="1:2" x14ac:dyDescent="0.25">
      <c r="A4272">
        <v>-15.333178</v>
      </c>
      <c r="B4272" s="4">
        <f t="shared" si="76"/>
        <v>-15</v>
      </c>
    </row>
    <row r="4273" spans="1:2" x14ac:dyDescent="0.25">
      <c r="A4273">
        <v>-15.337396999999999</v>
      </c>
      <c r="B4273" s="4">
        <f t="shared" si="76"/>
        <v>-15</v>
      </c>
    </row>
    <row r="4274" spans="1:2" x14ac:dyDescent="0.25">
      <c r="A4274">
        <v>-15.339907999999999</v>
      </c>
      <c r="B4274" s="4">
        <f t="shared" si="76"/>
        <v>-15</v>
      </c>
    </row>
    <row r="4275" spans="1:2" x14ac:dyDescent="0.25">
      <c r="A4275">
        <v>-15.341903</v>
      </c>
      <c r="B4275" s="4">
        <f t="shared" si="76"/>
        <v>-15</v>
      </c>
    </row>
    <row r="4276" spans="1:2" x14ac:dyDescent="0.25">
      <c r="A4276">
        <v>-15.347688</v>
      </c>
      <c r="B4276" s="4">
        <f t="shared" si="76"/>
        <v>-15</v>
      </c>
    </row>
    <row r="4277" spans="1:2" x14ac:dyDescent="0.25">
      <c r="A4277">
        <v>-15.348992000000001</v>
      </c>
      <c r="B4277" s="4">
        <f t="shared" si="76"/>
        <v>-15</v>
      </c>
    </row>
    <row r="4278" spans="1:2" x14ac:dyDescent="0.25">
      <c r="A4278">
        <v>-15.357438</v>
      </c>
      <c r="B4278" s="4">
        <f t="shared" si="76"/>
        <v>-15</v>
      </c>
    </row>
    <row r="4279" spans="1:2" x14ac:dyDescent="0.25">
      <c r="A4279">
        <v>-15.358733000000001</v>
      </c>
      <c r="B4279" s="4">
        <f t="shared" si="76"/>
        <v>-15</v>
      </c>
    </row>
    <row r="4280" spans="1:2" x14ac:dyDescent="0.25">
      <c r="A4280">
        <v>-15.359529</v>
      </c>
      <c r="B4280" s="4">
        <f t="shared" si="76"/>
        <v>-15</v>
      </c>
    </row>
    <row r="4281" spans="1:2" x14ac:dyDescent="0.25">
      <c r="A4281">
        <v>-15.360035999999999</v>
      </c>
      <c r="B4281" s="4">
        <f t="shared" si="76"/>
        <v>-15</v>
      </c>
    </row>
    <row r="4282" spans="1:2" x14ac:dyDescent="0.25">
      <c r="A4282">
        <v>-15.360186000000001</v>
      </c>
      <c r="B4282" s="4">
        <f t="shared" si="76"/>
        <v>-15</v>
      </c>
    </row>
    <row r="4283" spans="1:2" x14ac:dyDescent="0.25">
      <c r="A4283">
        <v>-15.361355</v>
      </c>
      <c r="B4283" s="4">
        <f t="shared" si="76"/>
        <v>-15</v>
      </c>
    </row>
    <row r="4284" spans="1:2" x14ac:dyDescent="0.25">
      <c r="A4284">
        <v>-15.362963000000001</v>
      </c>
      <c r="B4284" s="4">
        <f t="shared" si="76"/>
        <v>-15</v>
      </c>
    </row>
    <row r="4285" spans="1:2" x14ac:dyDescent="0.25">
      <c r="A4285">
        <v>-15.36431</v>
      </c>
      <c r="B4285" s="4">
        <f t="shared" si="76"/>
        <v>-15</v>
      </c>
    </row>
    <row r="4286" spans="1:2" x14ac:dyDescent="0.25">
      <c r="A4286">
        <v>-15.364679000000001</v>
      </c>
      <c r="B4286" s="4">
        <f t="shared" si="76"/>
        <v>-15</v>
      </c>
    </row>
    <row r="4287" spans="1:2" x14ac:dyDescent="0.25">
      <c r="A4287">
        <v>-15.365853</v>
      </c>
      <c r="B4287" s="4">
        <f t="shared" si="76"/>
        <v>-15</v>
      </c>
    </row>
    <row r="4288" spans="1:2" x14ac:dyDescent="0.25">
      <c r="A4288">
        <v>-15.366111999999999</v>
      </c>
      <c r="B4288" s="4">
        <f t="shared" si="76"/>
        <v>-15</v>
      </c>
    </row>
    <row r="4289" spans="1:2" x14ac:dyDescent="0.25">
      <c r="A4289">
        <v>-15.366796000000001</v>
      </c>
      <c r="B4289" s="4">
        <f t="shared" si="76"/>
        <v>-15</v>
      </c>
    </row>
    <row r="4290" spans="1:2" x14ac:dyDescent="0.25">
      <c r="A4290">
        <v>-15.367144</v>
      </c>
      <c r="B4290" s="4">
        <f t="shared" ref="B4290:B4353" si="77">ROUND(A4290,0)</f>
        <v>-15</v>
      </c>
    </row>
    <row r="4291" spans="1:2" x14ac:dyDescent="0.25">
      <c r="A4291">
        <v>-15.370048499999999</v>
      </c>
      <c r="B4291" s="4">
        <f t="shared" si="77"/>
        <v>-15</v>
      </c>
    </row>
    <row r="4292" spans="1:2" x14ac:dyDescent="0.25">
      <c r="A4292">
        <v>-15.371642</v>
      </c>
      <c r="B4292" s="4">
        <f t="shared" si="77"/>
        <v>-15</v>
      </c>
    </row>
    <row r="4293" spans="1:2" x14ac:dyDescent="0.25">
      <c r="A4293">
        <v>-15.372028999999999</v>
      </c>
      <c r="B4293" s="4">
        <f t="shared" si="77"/>
        <v>-15</v>
      </c>
    </row>
    <row r="4294" spans="1:2" x14ac:dyDescent="0.25">
      <c r="A4294">
        <v>-15.372188</v>
      </c>
      <c r="B4294" s="4">
        <f t="shared" si="77"/>
        <v>-15</v>
      </c>
    </row>
    <row r="4295" spans="1:2" x14ac:dyDescent="0.25">
      <c r="A4295">
        <v>-15.375323</v>
      </c>
      <c r="B4295" s="4">
        <f t="shared" si="77"/>
        <v>-15</v>
      </c>
    </row>
    <row r="4296" spans="1:2" x14ac:dyDescent="0.25">
      <c r="A4296">
        <v>-15.3761215</v>
      </c>
      <c r="B4296" s="4">
        <f t="shared" si="77"/>
        <v>-15</v>
      </c>
    </row>
    <row r="4297" spans="1:2" x14ac:dyDescent="0.25">
      <c r="A4297">
        <v>-15.376994</v>
      </c>
      <c r="B4297" s="4">
        <f t="shared" si="77"/>
        <v>-15</v>
      </c>
    </row>
    <row r="4298" spans="1:2" x14ac:dyDescent="0.25">
      <c r="A4298">
        <v>-15.378363</v>
      </c>
      <c r="B4298" s="4">
        <f t="shared" si="77"/>
        <v>-15</v>
      </c>
    </row>
    <row r="4299" spans="1:2" x14ac:dyDescent="0.25">
      <c r="A4299">
        <v>-15.378757</v>
      </c>
      <c r="B4299" s="4">
        <f t="shared" si="77"/>
        <v>-15</v>
      </c>
    </row>
    <row r="4300" spans="1:2" x14ac:dyDescent="0.25">
      <c r="A4300">
        <v>-15.383153</v>
      </c>
      <c r="B4300" s="4">
        <f t="shared" si="77"/>
        <v>-15</v>
      </c>
    </row>
    <row r="4301" spans="1:2" x14ac:dyDescent="0.25">
      <c r="A4301">
        <v>-15.384354999999999</v>
      </c>
      <c r="B4301" s="4">
        <f t="shared" si="77"/>
        <v>-15</v>
      </c>
    </row>
    <row r="4302" spans="1:2" x14ac:dyDescent="0.25">
      <c r="A4302">
        <v>-15.384444999999999</v>
      </c>
      <c r="B4302" s="4">
        <f t="shared" si="77"/>
        <v>-15</v>
      </c>
    </row>
    <row r="4303" spans="1:2" x14ac:dyDescent="0.25">
      <c r="A4303">
        <v>-15.386635</v>
      </c>
      <c r="B4303" s="4">
        <f t="shared" si="77"/>
        <v>-15</v>
      </c>
    </row>
    <row r="4304" spans="1:2" x14ac:dyDescent="0.25">
      <c r="A4304">
        <v>-15.38673</v>
      </c>
      <c r="B4304" s="4">
        <f t="shared" si="77"/>
        <v>-15</v>
      </c>
    </row>
    <row r="4305" spans="1:2" x14ac:dyDescent="0.25">
      <c r="A4305">
        <v>-15.387046</v>
      </c>
      <c r="B4305" s="4">
        <f t="shared" si="77"/>
        <v>-15</v>
      </c>
    </row>
    <row r="4306" spans="1:2" x14ac:dyDescent="0.25">
      <c r="A4306">
        <v>-15.397674</v>
      </c>
      <c r="B4306" s="4">
        <f t="shared" si="77"/>
        <v>-15</v>
      </c>
    </row>
    <row r="4307" spans="1:2" x14ac:dyDescent="0.25">
      <c r="A4307">
        <v>-15.399480000000001</v>
      </c>
      <c r="B4307" s="4">
        <f t="shared" si="77"/>
        <v>-15</v>
      </c>
    </row>
    <row r="4308" spans="1:2" x14ac:dyDescent="0.25">
      <c r="A4308">
        <v>-15.400518</v>
      </c>
      <c r="B4308" s="4">
        <f t="shared" si="77"/>
        <v>-15</v>
      </c>
    </row>
    <row r="4309" spans="1:2" x14ac:dyDescent="0.25">
      <c r="A4309">
        <v>-15.4007845</v>
      </c>
      <c r="B4309" s="4">
        <f t="shared" si="77"/>
        <v>-15</v>
      </c>
    </row>
    <row r="4310" spans="1:2" x14ac:dyDescent="0.25">
      <c r="A4310">
        <v>-15.405704</v>
      </c>
      <c r="B4310" s="4">
        <f t="shared" si="77"/>
        <v>-15</v>
      </c>
    </row>
    <row r="4311" spans="1:2" x14ac:dyDescent="0.25">
      <c r="A4311">
        <v>-15.407360000000001</v>
      </c>
      <c r="B4311" s="4">
        <f t="shared" si="77"/>
        <v>-15</v>
      </c>
    </row>
    <row r="4312" spans="1:2" x14ac:dyDescent="0.25">
      <c r="A4312">
        <v>-15.407954</v>
      </c>
      <c r="B4312" s="4">
        <f t="shared" si="77"/>
        <v>-15</v>
      </c>
    </row>
    <row r="4313" spans="1:2" x14ac:dyDescent="0.25">
      <c r="A4313">
        <v>-15.410876999999999</v>
      </c>
      <c r="B4313" s="4">
        <f t="shared" si="77"/>
        <v>-15</v>
      </c>
    </row>
    <row r="4314" spans="1:2" x14ac:dyDescent="0.25">
      <c r="A4314">
        <v>-15.411085999999999</v>
      </c>
      <c r="B4314" s="4">
        <f t="shared" si="77"/>
        <v>-15</v>
      </c>
    </row>
    <row r="4315" spans="1:2" x14ac:dyDescent="0.25">
      <c r="A4315">
        <v>-15.411597</v>
      </c>
      <c r="B4315" s="4">
        <f t="shared" si="77"/>
        <v>-15</v>
      </c>
    </row>
    <row r="4316" spans="1:2" x14ac:dyDescent="0.25">
      <c r="A4316">
        <v>-15.417462</v>
      </c>
      <c r="B4316" s="4">
        <f t="shared" si="77"/>
        <v>-15</v>
      </c>
    </row>
    <row r="4317" spans="1:2" x14ac:dyDescent="0.25">
      <c r="A4317">
        <v>-15.420553999999999</v>
      </c>
      <c r="B4317" s="4">
        <f t="shared" si="77"/>
        <v>-15</v>
      </c>
    </row>
    <row r="4318" spans="1:2" x14ac:dyDescent="0.25">
      <c r="A4318">
        <v>-15.424175999999999</v>
      </c>
      <c r="B4318" s="4">
        <f t="shared" si="77"/>
        <v>-15</v>
      </c>
    </row>
    <row r="4319" spans="1:2" x14ac:dyDescent="0.25">
      <c r="A4319">
        <v>-15.431411000000001</v>
      </c>
      <c r="B4319" s="4">
        <f t="shared" si="77"/>
        <v>-15</v>
      </c>
    </row>
    <row r="4320" spans="1:2" x14ac:dyDescent="0.25">
      <c r="A4320">
        <v>-15.433138</v>
      </c>
      <c r="B4320" s="4">
        <f t="shared" si="77"/>
        <v>-15</v>
      </c>
    </row>
    <row r="4321" spans="1:2" x14ac:dyDescent="0.25">
      <c r="A4321">
        <v>-15.442534999999999</v>
      </c>
      <c r="B4321" s="4">
        <f t="shared" si="77"/>
        <v>-15</v>
      </c>
    </row>
    <row r="4322" spans="1:2" x14ac:dyDescent="0.25">
      <c r="A4322">
        <v>-15.444736499999999</v>
      </c>
      <c r="B4322" s="4">
        <f t="shared" si="77"/>
        <v>-15</v>
      </c>
    </row>
    <row r="4323" spans="1:2" x14ac:dyDescent="0.25">
      <c r="A4323">
        <v>-15.448289000000001</v>
      </c>
      <c r="B4323" s="4">
        <f t="shared" si="77"/>
        <v>-15</v>
      </c>
    </row>
    <row r="4324" spans="1:2" x14ac:dyDescent="0.25">
      <c r="A4324">
        <v>-15.450067000000001</v>
      </c>
      <c r="B4324" s="4">
        <f t="shared" si="77"/>
        <v>-15</v>
      </c>
    </row>
    <row r="4325" spans="1:2" x14ac:dyDescent="0.25">
      <c r="A4325">
        <v>-15.450373000000001</v>
      </c>
      <c r="B4325" s="4">
        <f t="shared" si="77"/>
        <v>-15</v>
      </c>
    </row>
    <row r="4326" spans="1:2" x14ac:dyDescent="0.25">
      <c r="A4326">
        <v>-15.451745000000001</v>
      </c>
      <c r="B4326" s="4">
        <f t="shared" si="77"/>
        <v>-15</v>
      </c>
    </row>
    <row r="4327" spans="1:2" x14ac:dyDescent="0.25">
      <c r="A4327">
        <v>-15.453745</v>
      </c>
      <c r="B4327" s="4">
        <f t="shared" si="77"/>
        <v>-15</v>
      </c>
    </row>
    <row r="4328" spans="1:2" x14ac:dyDescent="0.25">
      <c r="A4328">
        <v>-15.456125</v>
      </c>
      <c r="B4328" s="4">
        <f t="shared" si="77"/>
        <v>-15</v>
      </c>
    </row>
    <row r="4329" spans="1:2" x14ac:dyDescent="0.25">
      <c r="A4329">
        <v>-15.463255</v>
      </c>
      <c r="B4329" s="4">
        <f t="shared" si="77"/>
        <v>-15</v>
      </c>
    </row>
    <row r="4330" spans="1:2" x14ac:dyDescent="0.25">
      <c r="A4330">
        <v>-15.465591</v>
      </c>
      <c r="B4330" s="4">
        <f t="shared" si="77"/>
        <v>-15</v>
      </c>
    </row>
    <row r="4331" spans="1:2" x14ac:dyDescent="0.25">
      <c r="A4331">
        <v>-15.466782</v>
      </c>
      <c r="B4331" s="4">
        <f t="shared" si="77"/>
        <v>-15</v>
      </c>
    </row>
    <row r="4332" spans="1:2" x14ac:dyDescent="0.25">
      <c r="A4332">
        <v>-15.469486</v>
      </c>
      <c r="B4332" s="4">
        <f t="shared" si="77"/>
        <v>-15</v>
      </c>
    </row>
    <row r="4333" spans="1:2" x14ac:dyDescent="0.25">
      <c r="A4333">
        <v>-15.470236</v>
      </c>
      <c r="B4333" s="4">
        <f t="shared" si="77"/>
        <v>-15</v>
      </c>
    </row>
    <row r="4334" spans="1:2" x14ac:dyDescent="0.25">
      <c r="A4334">
        <v>-15.4736805</v>
      </c>
      <c r="B4334" s="4">
        <f t="shared" si="77"/>
        <v>-15</v>
      </c>
    </row>
    <row r="4335" spans="1:2" x14ac:dyDescent="0.25">
      <c r="A4335">
        <v>-15.479867</v>
      </c>
      <c r="B4335" s="4">
        <f t="shared" si="77"/>
        <v>-15</v>
      </c>
    </row>
    <row r="4336" spans="1:2" x14ac:dyDescent="0.25">
      <c r="A4336">
        <v>-15.480919999999999</v>
      </c>
      <c r="B4336" s="4">
        <f t="shared" si="77"/>
        <v>-15</v>
      </c>
    </row>
    <row r="4337" spans="1:2" x14ac:dyDescent="0.25">
      <c r="A4337">
        <v>-15.481294</v>
      </c>
      <c r="B4337" s="4">
        <f t="shared" si="77"/>
        <v>-15</v>
      </c>
    </row>
    <row r="4338" spans="1:2" x14ac:dyDescent="0.25">
      <c r="A4338">
        <v>-15.481956</v>
      </c>
      <c r="B4338" s="4">
        <f t="shared" si="77"/>
        <v>-15</v>
      </c>
    </row>
    <row r="4339" spans="1:2" x14ac:dyDescent="0.25">
      <c r="A4339">
        <v>-15.482405</v>
      </c>
      <c r="B4339" s="4">
        <f t="shared" si="77"/>
        <v>-15</v>
      </c>
    </row>
    <row r="4340" spans="1:2" x14ac:dyDescent="0.25">
      <c r="A4340">
        <v>-15.483603499999999</v>
      </c>
      <c r="B4340" s="4">
        <f t="shared" si="77"/>
        <v>-15</v>
      </c>
    </row>
    <row r="4341" spans="1:2" x14ac:dyDescent="0.25">
      <c r="A4341">
        <v>-15.485948</v>
      </c>
      <c r="B4341" s="4">
        <f t="shared" si="77"/>
        <v>-15</v>
      </c>
    </row>
    <row r="4342" spans="1:2" x14ac:dyDescent="0.25">
      <c r="A4342">
        <v>-15.4869585</v>
      </c>
      <c r="B4342" s="4">
        <f t="shared" si="77"/>
        <v>-15</v>
      </c>
    </row>
    <row r="4343" spans="1:2" x14ac:dyDescent="0.25">
      <c r="A4343">
        <v>-15.487023000000001</v>
      </c>
      <c r="B4343" s="4">
        <f t="shared" si="77"/>
        <v>-15</v>
      </c>
    </row>
    <row r="4344" spans="1:2" x14ac:dyDescent="0.25">
      <c r="A4344">
        <v>-15.487311999999999</v>
      </c>
      <c r="B4344" s="4">
        <f t="shared" si="77"/>
        <v>-15</v>
      </c>
    </row>
    <row r="4345" spans="1:2" x14ac:dyDescent="0.25">
      <c r="A4345">
        <v>-15.492872999999999</v>
      </c>
      <c r="B4345" s="4">
        <f t="shared" si="77"/>
        <v>-15</v>
      </c>
    </row>
    <row r="4346" spans="1:2" x14ac:dyDescent="0.25">
      <c r="A4346">
        <v>-15.496644999999999</v>
      </c>
      <c r="B4346" s="4">
        <f t="shared" si="77"/>
        <v>-15</v>
      </c>
    </row>
    <row r="4347" spans="1:2" x14ac:dyDescent="0.25">
      <c r="A4347">
        <v>-15.4969225</v>
      </c>
      <c r="B4347" s="4">
        <f t="shared" si="77"/>
        <v>-15</v>
      </c>
    </row>
    <row r="4348" spans="1:2" x14ac:dyDescent="0.25">
      <c r="A4348">
        <v>-15.498574</v>
      </c>
      <c r="B4348" s="4">
        <f t="shared" si="77"/>
        <v>-15</v>
      </c>
    </row>
    <row r="4349" spans="1:2" x14ac:dyDescent="0.25">
      <c r="A4349">
        <v>-15.502478999999999</v>
      </c>
      <c r="B4349" s="4">
        <f t="shared" si="77"/>
        <v>-16</v>
      </c>
    </row>
    <row r="4350" spans="1:2" x14ac:dyDescent="0.25">
      <c r="A4350">
        <v>-15.505064000000001</v>
      </c>
      <c r="B4350" s="4">
        <f t="shared" si="77"/>
        <v>-16</v>
      </c>
    </row>
    <row r="4351" spans="1:2" x14ac:dyDescent="0.25">
      <c r="A4351">
        <v>-15.506011000000001</v>
      </c>
      <c r="B4351" s="4">
        <f t="shared" si="77"/>
        <v>-16</v>
      </c>
    </row>
    <row r="4352" spans="1:2" x14ac:dyDescent="0.25">
      <c r="A4352">
        <v>-15.510721</v>
      </c>
      <c r="B4352" s="4">
        <f t="shared" si="77"/>
        <v>-16</v>
      </c>
    </row>
    <row r="4353" spans="1:2" x14ac:dyDescent="0.25">
      <c r="A4353">
        <v>-15.517727000000001</v>
      </c>
      <c r="B4353" s="4">
        <f t="shared" si="77"/>
        <v>-16</v>
      </c>
    </row>
    <row r="4354" spans="1:2" x14ac:dyDescent="0.25">
      <c r="A4354">
        <v>-15.517906999999999</v>
      </c>
      <c r="B4354" s="4">
        <f t="shared" ref="B4354:B4417" si="78">ROUND(A4354,0)</f>
        <v>-16</v>
      </c>
    </row>
    <row r="4355" spans="1:2" x14ac:dyDescent="0.25">
      <c r="A4355">
        <v>-15.51947</v>
      </c>
      <c r="B4355" s="4">
        <f t="shared" si="78"/>
        <v>-16</v>
      </c>
    </row>
    <row r="4356" spans="1:2" x14ac:dyDescent="0.25">
      <c r="A4356">
        <v>-15.519784</v>
      </c>
      <c r="B4356" s="4">
        <f t="shared" si="78"/>
        <v>-16</v>
      </c>
    </row>
    <row r="4357" spans="1:2" x14ac:dyDescent="0.25">
      <c r="A4357">
        <v>-15.520412</v>
      </c>
      <c r="B4357" s="4">
        <f t="shared" si="78"/>
        <v>-16</v>
      </c>
    </row>
    <row r="4358" spans="1:2" x14ac:dyDescent="0.25">
      <c r="A4358">
        <v>-15.523451</v>
      </c>
      <c r="B4358" s="4">
        <f t="shared" si="78"/>
        <v>-16</v>
      </c>
    </row>
    <row r="4359" spans="1:2" x14ac:dyDescent="0.25">
      <c r="A4359">
        <v>-15.524875</v>
      </c>
      <c r="B4359" s="4">
        <f t="shared" si="78"/>
        <v>-16</v>
      </c>
    </row>
    <row r="4360" spans="1:2" x14ac:dyDescent="0.25">
      <c r="A4360">
        <v>-15.52548</v>
      </c>
      <c r="B4360" s="4">
        <f t="shared" si="78"/>
        <v>-16</v>
      </c>
    </row>
    <row r="4361" spans="1:2" x14ac:dyDescent="0.25">
      <c r="A4361">
        <v>-15.527098000000001</v>
      </c>
      <c r="B4361" s="4">
        <f t="shared" si="78"/>
        <v>-16</v>
      </c>
    </row>
    <row r="4362" spans="1:2" x14ac:dyDescent="0.25">
      <c r="A4362">
        <v>-15.527438999999999</v>
      </c>
      <c r="B4362" s="4">
        <f t="shared" si="78"/>
        <v>-16</v>
      </c>
    </row>
    <row r="4363" spans="1:2" x14ac:dyDescent="0.25">
      <c r="A4363">
        <v>-15.534303</v>
      </c>
      <c r="B4363" s="4">
        <f t="shared" si="78"/>
        <v>-16</v>
      </c>
    </row>
    <row r="4364" spans="1:2" x14ac:dyDescent="0.25">
      <c r="A4364">
        <v>-15.536199999999999</v>
      </c>
      <c r="B4364" s="4">
        <f t="shared" si="78"/>
        <v>-16</v>
      </c>
    </row>
    <row r="4365" spans="1:2" x14ac:dyDescent="0.25">
      <c r="A4365">
        <v>-15.536735</v>
      </c>
      <c r="B4365" s="4">
        <f t="shared" si="78"/>
        <v>-16</v>
      </c>
    </row>
    <row r="4366" spans="1:2" x14ac:dyDescent="0.25">
      <c r="A4366">
        <v>-15.537331999999999</v>
      </c>
      <c r="B4366" s="4">
        <f t="shared" si="78"/>
        <v>-16</v>
      </c>
    </row>
    <row r="4367" spans="1:2" x14ac:dyDescent="0.25">
      <c r="A4367">
        <v>-15.537675999999999</v>
      </c>
      <c r="B4367" s="4">
        <f t="shared" si="78"/>
        <v>-16</v>
      </c>
    </row>
    <row r="4368" spans="1:2" x14ac:dyDescent="0.25">
      <c r="A4368">
        <v>-15.542664</v>
      </c>
      <c r="B4368" s="4">
        <f t="shared" si="78"/>
        <v>-16</v>
      </c>
    </row>
    <row r="4369" spans="1:2" x14ac:dyDescent="0.25">
      <c r="A4369">
        <v>-15.544729999999999</v>
      </c>
      <c r="B4369" s="4">
        <f t="shared" si="78"/>
        <v>-16</v>
      </c>
    </row>
    <row r="4370" spans="1:2" x14ac:dyDescent="0.25">
      <c r="A4370">
        <v>-15.549675000000001</v>
      </c>
      <c r="B4370" s="4">
        <f t="shared" si="78"/>
        <v>-16</v>
      </c>
    </row>
    <row r="4371" spans="1:2" x14ac:dyDescent="0.25">
      <c r="A4371">
        <v>-15.549721</v>
      </c>
      <c r="B4371" s="4">
        <f t="shared" si="78"/>
        <v>-16</v>
      </c>
    </row>
    <row r="4372" spans="1:2" x14ac:dyDescent="0.25">
      <c r="A4372">
        <v>-15.551061000000001</v>
      </c>
      <c r="B4372" s="4">
        <f t="shared" si="78"/>
        <v>-16</v>
      </c>
    </row>
    <row r="4373" spans="1:2" x14ac:dyDescent="0.25">
      <c r="A4373">
        <v>-15.5525875</v>
      </c>
      <c r="B4373" s="4">
        <f t="shared" si="78"/>
        <v>-16</v>
      </c>
    </row>
    <row r="4374" spans="1:2" x14ac:dyDescent="0.25">
      <c r="A4374">
        <v>-15.554539999999999</v>
      </c>
      <c r="B4374" s="4">
        <f t="shared" si="78"/>
        <v>-16</v>
      </c>
    </row>
    <row r="4375" spans="1:2" x14ac:dyDescent="0.25">
      <c r="A4375">
        <v>-15.554838</v>
      </c>
      <c r="B4375" s="4">
        <f t="shared" si="78"/>
        <v>-16</v>
      </c>
    </row>
    <row r="4376" spans="1:2" x14ac:dyDescent="0.25">
      <c r="A4376">
        <v>-15.555218</v>
      </c>
      <c r="B4376" s="4">
        <f t="shared" si="78"/>
        <v>-16</v>
      </c>
    </row>
    <row r="4377" spans="1:2" x14ac:dyDescent="0.25">
      <c r="A4377">
        <v>-15.557152</v>
      </c>
      <c r="B4377" s="4">
        <f t="shared" si="78"/>
        <v>-16</v>
      </c>
    </row>
    <row r="4378" spans="1:2" x14ac:dyDescent="0.25">
      <c r="A4378">
        <v>-15.559081000000001</v>
      </c>
      <c r="B4378" s="4">
        <f t="shared" si="78"/>
        <v>-16</v>
      </c>
    </row>
    <row r="4379" spans="1:2" x14ac:dyDescent="0.25">
      <c r="A4379">
        <v>-15.562768999999999</v>
      </c>
      <c r="B4379" s="4">
        <f t="shared" si="78"/>
        <v>-16</v>
      </c>
    </row>
    <row r="4380" spans="1:2" x14ac:dyDescent="0.25">
      <c r="A4380">
        <v>-15.563928000000001</v>
      </c>
      <c r="B4380" s="4">
        <f t="shared" si="78"/>
        <v>-16</v>
      </c>
    </row>
    <row r="4381" spans="1:2" x14ac:dyDescent="0.25">
      <c r="A4381">
        <v>-15.564997</v>
      </c>
      <c r="B4381" s="4">
        <f t="shared" si="78"/>
        <v>-16</v>
      </c>
    </row>
    <row r="4382" spans="1:2" x14ac:dyDescent="0.25">
      <c r="A4382">
        <v>-15.565701000000001</v>
      </c>
      <c r="B4382" s="4">
        <f t="shared" si="78"/>
        <v>-16</v>
      </c>
    </row>
    <row r="4383" spans="1:2" x14ac:dyDescent="0.25">
      <c r="A4383">
        <v>-15.566744999999999</v>
      </c>
      <c r="B4383" s="4">
        <f t="shared" si="78"/>
        <v>-16</v>
      </c>
    </row>
    <row r="4384" spans="1:2" x14ac:dyDescent="0.25">
      <c r="A4384">
        <v>-15.567925000000001</v>
      </c>
      <c r="B4384" s="4">
        <f t="shared" si="78"/>
        <v>-16</v>
      </c>
    </row>
    <row r="4385" spans="1:2" x14ac:dyDescent="0.25">
      <c r="A4385">
        <v>-15.573765</v>
      </c>
      <c r="B4385" s="4">
        <f t="shared" si="78"/>
        <v>-16</v>
      </c>
    </row>
    <row r="4386" spans="1:2" x14ac:dyDescent="0.25">
      <c r="A4386">
        <v>-15.576269999999999</v>
      </c>
      <c r="B4386" s="4">
        <f t="shared" si="78"/>
        <v>-16</v>
      </c>
    </row>
    <row r="4387" spans="1:2" x14ac:dyDescent="0.25">
      <c r="A4387">
        <v>-15.577146000000001</v>
      </c>
      <c r="B4387" s="4">
        <f t="shared" si="78"/>
        <v>-16</v>
      </c>
    </row>
    <row r="4388" spans="1:2" x14ac:dyDescent="0.25">
      <c r="A4388">
        <v>-15.578917499999999</v>
      </c>
      <c r="B4388" s="4">
        <f t="shared" si="78"/>
        <v>-16</v>
      </c>
    </row>
    <row r="4389" spans="1:2" x14ac:dyDescent="0.25">
      <c r="A4389">
        <v>-15.580610999999999</v>
      </c>
      <c r="B4389" s="4">
        <f t="shared" si="78"/>
        <v>-16</v>
      </c>
    </row>
    <row r="4390" spans="1:2" x14ac:dyDescent="0.25">
      <c r="A4390">
        <v>-15.58067</v>
      </c>
      <c r="B4390" s="4">
        <f t="shared" si="78"/>
        <v>-16</v>
      </c>
    </row>
    <row r="4391" spans="1:2" x14ac:dyDescent="0.25">
      <c r="A4391">
        <v>-15.580883</v>
      </c>
      <c r="B4391" s="4">
        <f t="shared" si="78"/>
        <v>-16</v>
      </c>
    </row>
    <row r="4392" spans="1:2" x14ac:dyDescent="0.25">
      <c r="A4392">
        <v>-15.582613</v>
      </c>
      <c r="B4392" s="4">
        <f t="shared" si="78"/>
        <v>-16</v>
      </c>
    </row>
    <row r="4393" spans="1:2" x14ac:dyDescent="0.25">
      <c r="A4393">
        <v>-15.584682000000001</v>
      </c>
      <c r="B4393" s="4">
        <f t="shared" si="78"/>
        <v>-16</v>
      </c>
    </row>
    <row r="4394" spans="1:2" x14ac:dyDescent="0.25">
      <c r="A4394">
        <v>-15.586994000000001</v>
      </c>
      <c r="B4394" s="4">
        <f t="shared" si="78"/>
        <v>-16</v>
      </c>
    </row>
    <row r="4395" spans="1:2" x14ac:dyDescent="0.25">
      <c r="A4395">
        <v>-15.588334</v>
      </c>
      <c r="B4395" s="4">
        <f t="shared" si="78"/>
        <v>-16</v>
      </c>
    </row>
    <row r="4396" spans="1:2" x14ac:dyDescent="0.25">
      <c r="A4396">
        <v>-15.594956</v>
      </c>
      <c r="B4396" s="4">
        <f t="shared" si="78"/>
        <v>-16</v>
      </c>
    </row>
    <row r="4397" spans="1:2" x14ac:dyDescent="0.25">
      <c r="A4397">
        <v>-15.595838000000001</v>
      </c>
      <c r="B4397" s="4">
        <f t="shared" si="78"/>
        <v>-16</v>
      </c>
    </row>
    <row r="4398" spans="1:2" x14ac:dyDescent="0.25">
      <c r="A4398">
        <v>-15.599022</v>
      </c>
      <c r="B4398" s="4">
        <f t="shared" si="78"/>
        <v>-16</v>
      </c>
    </row>
    <row r="4399" spans="1:2" x14ac:dyDescent="0.25">
      <c r="A4399">
        <v>-15.599162</v>
      </c>
      <c r="B4399" s="4">
        <f t="shared" si="78"/>
        <v>-16</v>
      </c>
    </row>
    <row r="4400" spans="1:2" x14ac:dyDescent="0.25">
      <c r="A4400">
        <v>-15.600275999999999</v>
      </c>
      <c r="B4400" s="4">
        <f t="shared" si="78"/>
        <v>-16</v>
      </c>
    </row>
    <row r="4401" spans="1:2" x14ac:dyDescent="0.25">
      <c r="A4401">
        <v>-15.601908999999999</v>
      </c>
      <c r="B4401" s="4">
        <f t="shared" si="78"/>
        <v>-16</v>
      </c>
    </row>
    <row r="4402" spans="1:2" x14ac:dyDescent="0.25">
      <c r="A4402">
        <v>-15.601972</v>
      </c>
      <c r="B4402" s="4">
        <f t="shared" si="78"/>
        <v>-16</v>
      </c>
    </row>
    <row r="4403" spans="1:2" x14ac:dyDescent="0.25">
      <c r="A4403">
        <v>-15.604365</v>
      </c>
      <c r="B4403" s="4">
        <f t="shared" si="78"/>
        <v>-16</v>
      </c>
    </row>
    <row r="4404" spans="1:2" x14ac:dyDescent="0.25">
      <c r="A4404">
        <v>-15.608053999999999</v>
      </c>
      <c r="B4404" s="4">
        <f t="shared" si="78"/>
        <v>-16</v>
      </c>
    </row>
    <row r="4405" spans="1:2" x14ac:dyDescent="0.25">
      <c r="A4405">
        <v>-15.609852999999999</v>
      </c>
      <c r="B4405" s="4">
        <f t="shared" si="78"/>
        <v>-16</v>
      </c>
    </row>
    <row r="4406" spans="1:2" x14ac:dyDescent="0.25">
      <c r="A4406">
        <v>-15.610531</v>
      </c>
      <c r="B4406" s="4">
        <f t="shared" si="78"/>
        <v>-16</v>
      </c>
    </row>
    <row r="4407" spans="1:2" x14ac:dyDescent="0.25">
      <c r="A4407">
        <v>-15.613244</v>
      </c>
      <c r="B4407" s="4">
        <f t="shared" si="78"/>
        <v>-16</v>
      </c>
    </row>
    <row r="4408" spans="1:2" x14ac:dyDescent="0.25">
      <c r="A4408">
        <v>-15.617711</v>
      </c>
      <c r="B4408" s="4">
        <f t="shared" si="78"/>
        <v>-16</v>
      </c>
    </row>
    <row r="4409" spans="1:2" x14ac:dyDescent="0.25">
      <c r="A4409">
        <v>-15.618429000000001</v>
      </c>
      <c r="B4409" s="4">
        <f t="shared" si="78"/>
        <v>-16</v>
      </c>
    </row>
    <row r="4410" spans="1:2" x14ac:dyDescent="0.25">
      <c r="A4410">
        <v>-15.621606</v>
      </c>
      <c r="B4410" s="4">
        <f t="shared" si="78"/>
        <v>-16</v>
      </c>
    </row>
    <row r="4411" spans="1:2" x14ac:dyDescent="0.25">
      <c r="A4411">
        <v>-15.624523</v>
      </c>
      <c r="B4411" s="4">
        <f t="shared" si="78"/>
        <v>-16</v>
      </c>
    </row>
    <row r="4412" spans="1:2" x14ac:dyDescent="0.25">
      <c r="A4412">
        <v>-15.630305</v>
      </c>
      <c r="B4412" s="4">
        <f t="shared" si="78"/>
        <v>-16</v>
      </c>
    </row>
    <row r="4413" spans="1:2" x14ac:dyDescent="0.25">
      <c r="A4413">
        <v>-15.631729</v>
      </c>
      <c r="B4413" s="4">
        <f t="shared" si="78"/>
        <v>-16</v>
      </c>
    </row>
    <row r="4414" spans="1:2" x14ac:dyDescent="0.25">
      <c r="A4414">
        <v>-15.633117</v>
      </c>
      <c r="B4414" s="4">
        <f t="shared" si="78"/>
        <v>-16</v>
      </c>
    </row>
    <row r="4415" spans="1:2" x14ac:dyDescent="0.25">
      <c r="A4415">
        <v>-15.6333</v>
      </c>
      <c r="B4415" s="4">
        <f t="shared" si="78"/>
        <v>-16</v>
      </c>
    </row>
    <row r="4416" spans="1:2" x14ac:dyDescent="0.25">
      <c r="A4416">
        <v>-15.63439</v>
      </c>
      <c r="B4416" s="4">
        <f t="shared" si="78"/>
        <v>-16</v>
      </c>
    </row>
    <row r="4417" spans="1:2" x14ac:dyDescent="0.25">
      <c r="A4417">
        <v>-15.638228</v>
      </c>
      <c r="B4417" s="4">
        <f t="shared" si="78"/>
        <v>-16</v>
      </c>
    </row>
    <row r="4418" spans="1:2" x14ac:dyDescent="0.25">
      <c r="A4418">
        <v>-15.643107000000001</v>
      </c>
      <c r="B4418" s="4">
        <f t="shared" ref="B4418:B4481" si="79">ROUND(A4418,0)</f>
        <v>-16</v>
      </c>
    </row>
    <row r="4419" spans="1:2" x14ac:dyDescent="0.25">
      <c r="A4419">
        <v>-15.643775</v>
      </c>
      <c r="B4419" s="4">
        <f t="shared" si="79"/>
        <v>-16</v>
      </c>
    </row>
    <row r="4420" spans="1:2" x14ac:dyDescent="0.25">
      <c r="A4420">
        <v>-15.643953</v>
      </c>
      <c r="B4420" s="4">
        <f t="shared" si="79"/>
        <v>-16</v>
      </c>
    </row>
    <row r="4421" spans="1:2" x14ac:dyDescent="0.25">
      <c r="A4421">
        <v>-15.6441965</v>
      </c>
      <c r="B4421" s="4">
        <f t="shared" si="79"/>
        <v>-16</v>
      </c>
    </row>
    <row r="4422" spans="1:2" x14ac:dyDescent="0.25">
      <c r="A4422">
        <v>-15.645743</v>
      </c>
      <c r="B4422" s="4">
        <f t="shared" si="79"/>
        <v>-16</v>
      </c>
    </row>
    <row r="4423" spans="1:2" x14ac:dyDescent="0.25">
      <c r="A4423">
        <v>-15.645922000000001</v>
      </c>
      <c r="B4423" s="4">
        <f t="shared" si="79"/>
        <v>-16</v>
      </c>
    </row>
    <row r="4424" spans="1:2" x14ac:dyDescent="0.25">
      <c r="A4424">
        <v>-15.647271</v>
      </c>
      <c r="B4424" s="4">
        <f t="shared" si="79"/>
        <v>-16</v>
      </c>
    </row>
    <row r="4425" spans="1:2" x14ac:dyDescent="0.25">
      <c r="A4425">
        <v>-15.652035</v>
      </c>
      <c r="B4425" s="4">
        <f t="shared" si="79"/>
        <v>-16</v>
      </c>
    </row>
    <row r="4426" spans="1:2" x14ac:dyDescent="0.25">
      <c r="A4426">
        <v>-15.65347</v>
      </c>
      <c r="B4426" s="4">
        <f t="shared" si="79"/>
        <v>-16</v>
      </c>
    </row>
    <row r="4427" spans="1:2" x14ac:dyDescent="0.25">
      <c r="A4427">
        <v>-15.655457</v>
      </c>
      <c r="B4427" s="4">
        <f t="shared" si="79"/>
        <v>-16</v>
      </c>
    </row>
    <row r="4428" spans="1:2" x14ac:dyDescent="0.25">
      <c r="A4428">
        <v>-15.655922</v>
      </c>
      <c r="B4428" s="4">
        <f t="shared" si="79"/>
        <v>-16</v>
      </c>
    </row>
    <row r="4429" spans="1:2" x14ac:dyDescent="0.25">
      <c r="A4429">
        <v>-15.657353000000001</v>
      </c>
      <c r="B4429" s="4">
        <f t="shared" si="79"/>
        <v>-16</v>
      </c>
    </row>
    <row r="4430" spans="1:2" x14ac:dyDescent="0.25">
      <c r="A4430">
        <v>-15.658307000000001</v>
      </c>
      <c r="B4430" s="4">
        <f t="shared" si="79"/>
        <v>-16</v>
      </c>
    </row>
    <row r="4431" spans="1:2" x14ac:dyDescent="0.25">
      <c r="A4431">
        <v>-15.662146</v>
      </c>
      <c r="B4431" s="4">
        <f t="shared" si="79"/>
        <v>-16</v>
      </c>
    </row>
    <row r="4432" spans="1:2" x14ac:dyDescent="0.25">
      <c r="A4432">
        <v>-15.664789000000001</v>
      </c>
      <c r="B4432" s="4">
        <f t="shared" si="79"/>
        <v>-16</v>
      </c>
    </row>
    <row r="4433" spans="1:2" x14ac:dyDescent="0.25">
      <c r="A4433">
        <v>-15.666353000000001</v>
      </c>
      <c r="B4433" s="4">
        <f t="shared" si="79"/>
        <v>-16</v>
      </c>
    </row>
    <row r="4434" spans="1:2" x14ac:dyDescent="0.25">
      <c r="A4434">
        <v>-15.667292</v>
      </c>
      <c r="B4434" s="4">
        <f t="shared" si="79"/>
        <v>-16</v>
      </c>
    </row>
    <row r="4435" spans="1:2" x14ac:dyDescent="0.25">
      <c r="A4435">
        <v>-15.669909000000001</v>
      </c>
      <c r="B4435" s="4">
        <f t="shared" si="79"/>
        <v>-16</v>
      </c>
    </row>
    <row r="4436" spans="1:2" x14ac:dyDescent="0.25">
      <c r="A4436">
        <v>-15.6732</v>
      </c>
      <c r="B4436" s="4">
        <f t="shared" si="79"/>
        <v>-16</v>
      </c>
    </row>
    <row r="4437" spans="1:2" x14ac:dyDescent="0.25">
      <c r="A4437">
        <v>-15.67634</v>
      </c>
      <c r="B4437" s="4">
        <f t="shared" si="79"/>
        <v>-16</v>
      </c>
    </row>
    <row r="4438" spans="1:2" x14ac:dyDescent="0.25">
      <c r="A4438">
        <v>-15.677735999999999</v>
      </c>
      <c r="B4438" s="4">
        <f t="shared" si="79"/>
        <v>-16</v>
      </c>
    </row>
    <row r="4439" spans="1:2" x14ac:dyDescent="0.25">
      <c r="A4439">
        <v>-15.678490999999999</v>
      </c>
      <c r="B4439" s="4">
        <f t="shared" si="79"/>
        <v>-16</v>
      </c>
    </row>
    <row r="4440" spans="1:2" x14ac:dyDescent="0.25">
      <c r="A4440">
        <v>-15.684167</v>
      </c>
      <c r="B4440" s="4">
        <f t="shared" si="79"/>
        <v>-16</v>
      </c>
    </row>
    <row r="4441" spans="1:2" x14ac:dyDescent="0.25">
      <c r="A4441">
        <v>-15.688466</v>
      </c>
      <c r="B4441" s="4">
        <f t="shared" si="79"/>
        <v>-16</v>
      </c>
    </row>
    <row r="4442" spans="1:2" x14ac:dyDescent="0.25">
      <c r="A4442">
        <v>-15.688694999999999</v>
      </c>
      <c r="B4442" s="4">
        <f t="shared" si="79"/>
        <v>-16</v>
      </c>
    </row>
    <row r="4443" spans="1:2" x14ac:dyDescent="0.25">
      <c r="A4443">
        <v>-15.690731</v>
      </c>
      <c r="B4443" s="4">
        <f t="shared" si="79"/>
        <v>-16</v>
      </c>
    </row>
    <row r="4444" spans="1:2" x14ac:dyDescent="0.25">
      <c r="A4444">
        <v>-15.695788</v>
      </c>
      <c r="B4444" s="4">
        <f t="shared" si="79"/>
        <v>-16</v>
      </c>
    </row>
    <row r="4445" spans="1:2" x14ac:dyDescent="0.25">
      <c r="A4445">
        <v>-15.695867</v>
      </c>
      <c r="B4445" s="4">
        <f t="shared" si="79"/>
        <v>-16</v>
      </c>
    </row>
    <row r="4446" spans="1:2" x14ac:dyDescent="0.25">
      <c r="A4446">
        <v>-15.6972065</v>
      </c>
      <c r="B4446" s="4">
        <f t="shared" si="79"/>
        <v>-16</v>
      </c>
    </row>
    <row r="4447" spans="1:2" x14ac:dyDescent="0.25">
      <c r="A4447">
        <v>-15.697506000000001</v>
      </c>
      <c r="B4447" s="4">
        <f t="shared" si="79"/>
        <v>-16</v>
      </c>
    </row>
    <row r="4448" spans="1:2" x14ac:dyDescent="0.25">
      <c r="A4448">
        <v>-15.700924000000001</v>
      </c>
      <c r="B4448" s="4">
        <f t="shared" si="79"/>
        <v>-16</v>
      </c>
    </row>
    <row r="4449" spans="1:2" x14ac:dyDescent="0.25">
      <c r="A4449">
        <v>-15.708283</v>
      </c>
      <c r="B4449" s="4">
        <f t="shared" si="79"/>
        <v>-16</v>
      </c>
    </row>
    <row r="4450" spans="1:2" x14ac:dyDescent="0.25">
      <c r="A4450">
        <v>-15.710850000000001</v>
      </c>
      <c r="B4450" s="4">
        <f t="shared" si="79"/>
        <v>-16</v>
      </c>
    </row>
    <row r="4451" spans="1:2" x14ac:dyDescent="0.25">
      <c r="A4451">
        <v>-15.712752</v>
      </c>
      <c r="B4451" s="4">
        <f t="shared" si="79"/>
        <v>-16</v>
      </c>
    </row>
    <row r="4452" spans="1:2" x14ac:dyDescent="0.25">
      <c r="A4452">
        <v>-15.71569</v>
      </c>
      <c r="B4452" s="4">
        <f t="shared" si="79"/>
        <v>-16</v>
      </c>
    </row>
    <row r="4453" spans="1:2" x14ac:dyDescent="0.25">
      <c r="A4453">
        <v>-15.716893000000001</v>
      </c>
      <c r="B4453" s="4">
        <f t="shared" si="79"/>
        <v>-16</v>
      </c>
    </row>
    <row r="4454" spans="1:2" x14ac:dyDescent="0.25">
      <c r="A4454">
        <v>-15.716908</v>
      </c>
      <c r="B4454" s="4">
        <f t="shared" si="79"/>
        <v>-16</v>
      </c>
    </row>
    <row r="4455" spans="1:2" x14ac:dyDescent="0.25">
      <c r="A4455">
        <v>-15.721253000000001</v>
      </c>
      <c r="B4455" s="4">
        <f t="shared" si="79"/>
        <v>-16</v>
      </c>
    </row>
    <row r="4456" spans="1:2" x14ac:dyDescent="0.25">
      <c r="A4456">
        <v>-15.723625999999999</v>
      </c>
      <c r="B4456" s="4">
        <f t="shared" si="79"/>
        <v>-16</v>
      </c>
    </row>
    <row r="4457" spans="1:2" x14ac:dyDescent="0.25">
      <c r="A4457">
        <v>-15.724050500000001</v>
      </c>
      <c r="B4457" s="4">
        <f t="shared" si="79"/>
        <v>-16</v>
      </c>
    </row>
    <row r="4458" spans="1:2" x14ac:dyDescent="0.25">
      <c r="A4458">
        <v>-15.724917</v>
      </c>
      <c r="B4458" s="4">
        <f t="shared" si="79"/>
        <v>-16</v>
      </c>
    </row>
    <row r="4459" spans="1:2" x14ac:dyDescent="0.25">
      <c r="A4459">
        <v>-15.725986000000001</v>
      </c>
      <c r="B4459" s="4">
        <f t="shared" si="79"/>
        <v>-16</v>
      </c>
    </row>
    <row r="4460" spans="1:2" x14ac:dyDescent="0.25">
      <c r="A4460">
        <v>-15.730067999999999</v>
      </c>
      <c r="B4460" s="4">
        <f t="shared" si="79"/>
        <v>-16</v>
      </c>
    </row>
    <row r="4461" spans="1:2" x14ac:dyDescent="0.25">
      <c r="A4461">
        <v>-15.730962999999999</v>
      </c>
      <c r="B4461" s="4">
        <f t="shared" si="79"/>
        <v>-16</v>
      </c>
    </row>
    <row r="4462" spans="1:2" x14ac:dyDescent="0.25">
      <c r="A4462">
        <v>-15.7317505</v>
      </c>
      <c r="B4462" s="4">
        <f t="shared" si="79"/>
        <v>-16</v>
      </c>
    </row>
    <row r="4463" spans="1:2" x14ac:dyDescent="0.25">
      <c r="A4463">
        <v>-15.733029</v>
      </c>
      <c r="B4463" s="4">
        <f t="shared" si="79"/>
        <v>-16</v>
      </c>
    </row>
    <row r="4464" spans="1:2" x14ac:dyDescent="0.25">
      <c r="A4464">
        <v>-15.733790000000001</v>
      </c>
      <c r="B4464" s="4">
        <f t="shared" si="79"/>
        <v>-16</v>
      </c>
    </row>
    <row r="4465" spans="1:2" x14ac:dyDescent="0.25">
      <c r="A4465">
        <v>-15.736438</v>
      </c>
      <c r="B4465" s="4">
        <f t="shared" si="79"/>
        <v>-16</v>
      </c>
    </row>
    <row r="4466" spans="1:2" x14ac:dyDescent="0.25">
      <c r="A4466">
        <v>-15.739127</v>
      </c>
      <c r="B4466" s="4">
        <f t="shared" si="79"/>
        <v>-16</v>
      </c>
    </row>
    <row r="4467" spans="1:2" x14ac:dyDescent="0.25">
      <c r="A4467">
        <v>-15.741227</v>
      </c>
      <c r="B4467" s="4">
        <f t="shared" si="79"/>
        <v>-16</v>
      </c>
    </row>
    <row r="4468" spans="1:2" x14ac:dyDescent="0.25">
      <c r="A4468">
        <v>-15.744564</v>
      </c>
      <c r="B4468" s="4">
        <f t="shared" si="79"/>
        <v>-16</v>
      </c>
    </row>
    <row r="4469" spans="1:2" x14ac:dyDescent="0.25">
      <c r="A4469">
        <v>-15.746964999999999</v>
      </c>
      <c r="B4469" s="4">
        <f t="shared" si="79"/>
        <v>-16</v>
      </c>
    </row>
    <row r="4470" spans="1:2" x14ac:dyDescent="0.25">
      <c r="A4470">
        <v>-15.750038</v>
      </c>
      <c r="B4470" s="4">
        <f t="shared" si="79"/>
        <v>-16</v>
      </c>
    </row>
    <row r="4471" spans="1:2" x14ac:dyDescent="0.25">
      <c r="A4471">
        <v>-15.75564</v>
      </c>
      <c r="B4471" s="4">
        <f t="shared" si="79"/>
        <v>-16</v>
      </c>
    </row>
    <row r="4472" spans="1:2" x14ac:dyDescent="0.25">
      <c r="A4472">
        <v>-15.759493000000001</v>
      </c>
      <c r="B4472" s="4">
        <f t="shared" si="79"/>
        <v>-16</v>
      </c>
    </row>
    <row r="4473" spans="1:2" x14ac:dyDescent="0.25">
      <c r="A4473">
        <v>-15.759975000000001</v>
      </c>
      <c r="B4473" s="4">
        <f t="shared" si="79"/>
        <v>-16</v>
      </c>
    </row>
    <row r="4474" spans="1:2" x14ac:dyDescent="0.25">
      <c r="A4474">
        <v>-15.762480999999999</v>
      </c>
      <c r="B4474" s="4">
        <f t="shared" si="79"/>
        <v>-16</v>
      </c>
    </row>
    <row r="4475" spans="1:2" x14ac:dyDescent="0.25">
      <c r="A4475">
        <v>-15.763392</v>
      </c>
      <c r="B4475" s="4">
        <f t="shared" si="79"/>
        <v>-16</v>
      </c>
    </row>
    <row r="4476" spans="1:2" x14ac:dyDescent="0.25">
      <c r="A4476">
        <v>-15.764379</v>
      </c>
      <c r="B4476" s="4">
        <f t="shared" si="79"/>
        <v>-16</v>
      </c>
    </row>
    <row r="4477" spans="1:2" x14ac:dyDescent="0.25">
      <c r="A4477">
        <v>-15.766304999999999</v>
      </c>
      <c r="B4477" s="4">
        <f t="shared" si="79"/>
        <v>-16</v>
      </c>
    </row>
    <row r="4478" spans="1:2" x14ac:dyDescent="0.25">
      <c r="A4478">
        <v>-15.768891999999999</v>
      </c>
      <c r="B4478" s="4">
        <f t="shared" si="79"/>
        <v>-16</v>
      </c>
    </row>
    <row r="4479" spans="1:2" x14ac:dyDescent="0.25">
      <c r="A4479">
        <v>-15.769272000000001</v>
      </c>
      <c r="B4479" s="4">
        <f t="shared" si="79"/>
        <v>-16</v>
      </c>
    </row>
    <row r="4480" spans="1:2" x14ac:dyDescent="0.25">
      <c r="A4480">
        <v>-15.772335999999999</v>
      </c>
      <c r="B4480" s="4">
        <f t="shared" si="79"/>
        <v>-16</v>
      </c>
    </row>
    <row r="4481" spans="1:2" x14ac:dyDescent="0.25">
      <c r="A4481">
        <v>-15.777051999999999</v>
      </c>
      <c r="B4481" s="4">
        <f t="shared" si="79"/>
        <v>-16</v>
      </c>
    </row>
    <row r="4482" spans="1:2" x14ac:dyDescent="0.25">
      <c r="A4482">
        <v>-15.777118</v>
      </c>
      <c r="B4482" s="4">
        <f t="shared" ref="B4482:B4545" si="80">ROUND(A4482,0)</f>
        <v>-16</v>
      </c>
    </row>
    <row r="4483" spans="1:2" x14ac:dyDescent="0.25">
      <c r="A4483">
        <v>-15.783791000000001</v>
      </c>
      <c r="B4483" s="4">
        <f t="shared" si="80"/>
        <v>-16</v>
      </c>
    </row>
    <row r="4484" spans="1:2" x14ac:dyDescent="0.25">
      <c r="A4484">
        <v>-15.785702000000001</v>
      </c>
      <c r="B4484" s="4">
        <f t="shared" si="80"/>
        <v>-16</v>
      </c>
    </row>
    <row r="4485" spans="1:2" x14ac:dyDescent="0.25">
      <c r="A4485">
        <v>-15.785728000000001</v>
      </c>
      <c r="B4485" s="4">
        <f t="shared" si="80"/>
        <v>-16</v>
      </c>
    </row>
    <row r="4486" spans="1:2" x14ac:dyDescent="0.25">
      <c r="A4486">
        <v>-15.787917999999999</v>
      </c>
      <c r="B4486" s="4">
        <f t="shared" si="80"/>
        <v>-16</v>
      </c>
    </row>
    <row r="4487" spans="1:2" x14ac:dyDescent="0.25">
      <c r="A4487">
        <v>-15.789762</v>
      </c>
      <c r="B4487" s="4">
        <f t="shared" si="80"/>
        <v>-16</v>
      </c>
    </row>
    <row r="4488" spans="1:2" x14ac:dyDescent="0.25">
      <c r="A4488">
        <v>-15.791781</v>
      </c>
      <c r="B4488" s="4">
        <f t="shared" si="80"/>
        <v>-16</v>
      </c>
    </row>
    <row r="4489" spans="1:2" x14ac:dyDescent="0.25">
      <c r="A4489">
        <v>-15.795426000000001</v>
      </c>
      <c r="B4489" s="4">
        <f t="shared" si="80"/>
        <v>-16</v>
      </c>
    </row>
    <row r="4490" spans="1:2" x14ac:dyDescent="0.25">
      <c r="A4490">
        <v>-15.795778</v>
      </c>
      <c r="B4490" s="4">
        <f t="shared" si="80"/>
        <v>-16</v>
      </c>
    </row>
    <row r="4491" spans="1:2" x14ac:dyDescent="0.25">
      <c r="A4491">
        <v>-15.8035145</v>
      </c>
      <c r="B4491" s="4">
        <f t="shared" si="80"/>
        <v>-16</v>
      </c>
    </row>
    <row r="4492" spans="1:2" x14ac:dyDescent="0.25">
      <c r="A4492">
        <v>-15.804010999999999</v>
      </c>
      <c r="B4492" s="4">
        <f t="shared" si="80"/>
        <v>-16</v>
      </c>
    </row>
    <row r="4493" spans="1:2" x14ac:dyDescent="0.25">
      <c r="A4493">
        <v>-15.805529999999999</v>
      </c>
      <c r="B4493" s="4">
        <f t="shared" si="80"/>
        <v>-16</v>
      </c>
    </row>
    <row r="4494" spans="1:2" x14ac:dyDescent="0.25">
      <c r="A4494">
        <v>-15.807347</v>
      </c>
      <c r="B4494" s="4">
        <f t="shared" si="80"/>
        <v>-16</v>
      </c>
    </row>
    <row r="4495" spans="1:2" x14ac:dyDescent="0.25">
      <c r="A4495">
        <v>-15.807525</v>
      </c>
      <c r="B4495" s="4">
        <f t="shared" si="80"/>
        <v>-16</v>
      </c>
    </row>
    <row r="4496" spans="1:2" x14ac:dyDescent="0.25">
      <c r="A4496">
        <v>-15.807567000000001</v>
      </c>
      <c r="B4496" s="4">
        <f t="shared" si="80"/>
        <v>-16</v>
      </c>
    </row>
    <row r="4497" spans="1:2" x14ac:dyDescent="0.25">
      <c r="A4497">
        <v>-15.808033</v>
      </c>
      <c r="B4497" s="4">
        <f t="shared" si="80"/>
        <v>-16</v>
      </c>
    </row>
    <row r="4498" spans="1:2" x14ac:dyDescent="0.25">
      <c r="A4498">
        <v>-15.808239</v>
      </c>
      <c r="B4498" s="4">
        <f t="shared" si="80"/>
        <v>-16</v>
      </c>
    </row>
    <row r="4499" spans="1:2" x14ac:dyDescent="0.25">
      <c r="A4499">
        <v>-15.808958000000001</v>
      </c>
      <c r="B4499" s="4">
        <f t="shared" si="80"/>
        <v>-16</v>
      </c>
    </row>
    <row r="4500" spans="1:2" x14ac:dyDescent="0.25">
      <c r="A4500">
        <v>-15.808973</v>
      </c>
      <c r="B4500" s="4">
        <f t="shared" si="80"/>
        <v>-16</v>
      </c>
    </row>
    <row r="4501" spans="1:2" x14ac:dyDescent="0.25">
      <c r="A4501">
        <v>-15.810313000000001</v>
      </c>
      <c r="B4501" s="4">
        <f t="shared" si="80"/>
        <v>-16</v>
      </c>
    </row>
    <row r="4502" spans="1:2" x14ac:dyDescent="0.25">
      <c r="A4502">
        <v>-15.810669000000001</v>
      </c>
      <c r="B4502" s="4">
        <f t="shared" si="80"/>
        <v>-16</v>
      </c>
    </row>
    <row r="4503" spans="1:2" x14ac:dyDescent="0.25">
      <c r="A4503">
        <v>-15.810847000000001</v>
      </c>
      <c r="B4503" s="4">
        <f t="shared" si="80"/>
        <v>-16</v>
      </c>
    </row>
    <row r="4504" spans="1:2" x14ac:dyDescent="0.25">
      <c r="A4504">
        <v>-15.814869</v>
      </c>
      <c r="B4504" s="4">
        <f t="shared" si="80"/>
        <v>-16</v>
      </c>
    </row>
    <row r="4505" spans="1:2" x14ac:dyDescent="0.25">
      <c r="A4505">
        <v>-15.824465</v>
      </c>
      <c r="B4505" s="4">
        <f t="shared" si="80"/>
        <v>-16</v>
      </c>
    </row>
    <row r="4506" spans="1:2" x14ac:dyDescent="0.25">
      <c r="A4506">
        <v>-15.8245945</v>
      </c>
      <c r="B4506" s="4">
        <f t="shared" si="80"/>
        <v>-16</v>
      </c>
    </row>
    <row r="4507" spans="1:2" x14ac:dyDescent="0.25">
      <c r="A4507">
        <v>-15.828640999999999</v>
      </c>
      <c r="B4507" s="4">
        <f t="shared" si="80"/>
        <v>-16</v>
      </c>
    </row>
    <row r="4508" spans="1:2" x14ac:dyDescent="0.25">
      <c r="A4508">
        <v>-15.830295</v>
      </c>
      <c r="B4508" s="4">
        <f t="shared" si="80"/>
        <v>-16</v>
      </c>
    </row>
    <row r="4509" spans="1:2" x14ac:dyDescent="0.25">
      <c r="A4509">
        <v>-15.83207</v>
      </c>
      <c r="B4509" s="4">
        <f t="shared" si="80"/>
        <v>-16</v>
      </c>
    </row>
    <row r="4510" spans="1:2" x14ac:dyDescent="0.25">
      <c r="A4510">
        <v>-15.833227000000001</v>
      </c>
      <c r="B4510" s="4">
        <f t="shared" si="80"/>
        <v>-16</v>
      </c>
    </row>
    <row r="4511" spans="1:2" x14ac:dyDescent="0.25">
      <c r="A4511">
        <v>-15.833826</v>
      </c>
      <c r="B4511" s="4">
        <f t="shared" si="80"/>
        <v>-16</v>
      </c>
    </row>
    <row r="4512" spans="1:2" x14ac:dyDescent="0.25">
      <c r="A4512">
        <v>-15.838865</v>
      </c>
      <c r="B4512" s="4">
        <f t="shared" si="80"/>
        <v>-16</v>
      </c>
    </row>
    <row r="4513" spans="1:2" x14ac:dyDescent="0.25">
      <c r="A4513">
        <v>-15.839518</v>
      </c>
      <c r="B4513" s="4">
        <f t="shared" si="80"/>
        <v>-16</v>
      </c>
    </row>
    <row r="4514" spans="1:2" x14ac:dyDescent="0.25">
      <c r="A4514">
        <v>-15.840749000000001</v>
      </c>
      <c r="B4514" s="4">
        <f t="shared" si="80"/>
        <v>-16</v>
      </c>
    </row>
    <row r="4515" spans="1:2" x14ac:dyDescent="0.25">
      <c r="A4515">
        <v>-15.845312</v>
      </c>
      <c r="B4515" s="4">
        <f t="shared" si="80"/>
        <v>-16</v>
      </c>
    </row>
    <row r="4516" spans="1:2" x14ac:dyDescent="0.25">
      <c r="A4516">
        <v>-15.846629</v>
      </c>
      <c r="B4516" s="4">
        <f t="shared" si="80"/>
        <v>-16</v>
      </c>
    </row>
    <row r="4517" spans="1:2" x14ac:dyDescent="0.25">
      <c r="A4517">
        <v>-15.847184</v>
      </c>
      <c r="B4517" s="4">
        <f t="shared" si="80"/>
        <v>-16</v>
      </c>
    </row>
    <row r="4518" spans="1:2" x14ac:dyDescent="0.25">
      <c r="A4518">
        <v>-15.847192</v>
      </c>
      <c r="B4518" s="4">
        <f t="shared" si="80"/>
        <v>-16</v>
      </c>
    </row>
    <row r="4519" spans="1:2" x14ac:dyDescent="0.25">
      <c r="A4519">
        <v>-15.848243</v>
      </c>
      <c r="B4519" s="4">
        <f t="shared" si="80"/>
        <v>-16</v>
      </c>
    </row>
    <row r="4520" spans="1:2" x14ac:dyDescent="0.25">
      <c r="A4520">
        <v>-15.851224</v>
      </c>
      <c r="B4520" s="4">
        <f t="shared" si="80"/>
        <v>-16</v>
      </c>
    </row>
    <row r="4521" spans="1:2" x14ac:dyDescent="0.25">
      <c r="A4521">
        <v>-15.851364</v>
      </c>
      <c r="B4521" s="4">
        <f t="shared" si="80"/>
        <v>-16</v>
      </c>
    </row>
    <row r="4522" spans="1:2" x14ac:dyDescent="0.25">
      <c r="A4522">
        <v>-15.851493</v>
      </c>
      <c r="B4522" s="4">
        <f t="shared" si="80"/>
        <v>-16</v>
      </c>
    </row>
    <row r="4523" spans="1:2" x14ac:dyDescent="0.25">
      <c r="A4523">
        <v>-15.856975</v>
      </c>
      <c r="B4523" s="4">
        <f t="shared" si="80"/>
        <v>-16</v>
      </c>
    </row>
    <row r="4524" spans="1:2" x14ac:dyDescent="0.25">
      <c r="A4524">
        <v>-15.857241</v>
      </c>
      <c r="B4524" s="4">
        <f t="shared" si="80"/>
        <v>-16</v>
      </c>
    </row>
    <row r="4525" spans="1:2" x14ac:dyDescent="0.25">
      <c r="A4525">
        <v>-15.858715</v>
      </c>
      <c r="B4525" s="4">
        <f t="shared" si="80"/>
        <v>-16</v>
      </c>
    </row>
    <row r="4526" spans="1:2" x14ac:dyDescent="0.25">
      <c r="A4526">
        <v>-15.859057999999999</v>
      </c>
      <c r="B4526" s="4">
        <f t="shared" si="80"/>
        <v>-16</v>
      </c>
    </row>
    <row r="4527" spans="1:2" x14ac:dyDescent="0.25">
      <c r="A4527">
        <v>-15.859864999999999</v>
      </c>
      <c r="B4527" s="4">
        <f t="shared" si="80"/>
        <v>-16</v>
      </c>
    </row>
    <row r="4528" spans="1:2" x14ac:dyDescent="0.25">
      <c r="A4528">
        <v>-15.860421000000001</v>
      </c>
      <c r="B4528" s="4">
        <f t="shared" si="80"/>
        <v>-16</v>
      </c>
    </row>
    <row r="4529" spans="1:2" x14ac:dyDescent="0.25">
      <c r="A4529">
        <v>-15.865828499999999</v>
      </c>
      <c r="B4529" s="4">
        <f t="shared" si="80"/>
        <v>-16</v>
      </c>
    </row>
    <row r="4530" spans="1:2" x14ac:dyDescent="0.25">
      <c r="A4530">
        <v>-15.866491999999999</v>
      </c>
      <c r="B4530" s="4">
        <f t="shared" si="80"/>
        <v>-16</v>
      </c>
    </row>
    <row r="4531" spans="1:2" x14ac:dyDescent="0.25">
      <c r="A4531">
        <v>-15.871924999999999</v>
      </c>
      <c r="B4531" s="4">
        <f t="shared" si="80"/>
        <v>-16</v>
      </c>
    </row>
    <row r="4532" spans="1:2" x14ac:dyDescent="0.25">
      <c r="A4532">
        <v>-15.872379</v>
      </c>
      <c r="B4532" s="4">
        <f t="shared" si="80"/>
        <v>-16</v>
      </c>
    </row>
    <row r="4533" spans="1:2" x14ac:dyDescent="0.25">
      <c r="A4533">
        <v>-15.872638</v>
      </c>
      <c r="B4533" s="4">
        <f t="shared" si="80"/>
        <v>-16</v>
      </c>
    </row>
    <row r="4534" spans="1:2" x14ac:dyDescent="0.25">
      <c r="A4534">
        <v>-15.874765</v>
      </c>
      <c r="B4534" s="4">
        <f t="shared" si="80"/>
        <v>-16</v>
      </c>
    </row>
    <row r="4535" spans="1:2" x14ac:dyDescent="0.25">
      <c r="A4535">
        <v>-15.875683</v>
      </c>
      <c r="B4535" s="4">
        <f t="shared" si="80"/>
        <v>-16</v>
      </c>
    </row>
    <row r="4536" spans="1:2" x14ac:dyDescent="0.25">
      <c r="A4536">
        <v>-15.877757000000001</v>
      </c>
      <c r="B4536" s="4">
        <f t="shared" si="80"/>
        <v>-16</v>
      </c>
    </row>
    <row r="4537" spans="1:2" x14ac:dyDescent="0.25">
      <c r="A4537">
        <v>-15.8777895</v>
      </c>
      <c r="B4537" s="4">
        <f t="shared" si="80"/>
        <v>-16</v>
      </c>
    </row>
    <row r="4538" spans="1:2" x14ac:dyDescent="0.25">
      <c r="A4538">
        <v>-15.880281999999999</v>
      </c>
      <c r="B4538" s="4">
        <f t="shared" si="80"/>
        <v>-16</v>
      </c>
    </row>
    <row r="4539" spans="1:2" x14ac:dyDescent="0.25">
      <c r="A4539">
        <v>-15.8822565</v>
      </c>
      <c r="B4539" s="4">
        <f t="shared" si="80"/>
        <v>-16</v>
      </c>
    </row>
    <row r="4540" spans="1:2" x14ac:dyDescent="0.25">
      <c r="A4540">
        <v>-15.882978</v>
      </c>
      <c r="B4540" s="4">
        <f t="shared" si="80"/>
        <v>-16</v>
      </c>
    </row>
    <row r="4541" spans="1:2" x14ac:dyDescent="0.25">
      <c r="A4541">
        <v>-15.883062000000001</v>
      </c>
      <c r="B4541" s="4">
        <f t="shared" si="80"/>
        <v>-16</v>
      </c>
    </row>
    <row r="4542" spans="1:2" x14ac:dyDescent="0.25">
      <c r="A4542">
        <v>-15.886647999999999</v>
      </c>
      <c r="B4542" s="4">
        <f t="shared" si="80"/>
        <v>-16</v>
      </c>
    </row>
    <row r="4543" spans="1:2" x14ac:dyDescent="0.25">
      <c r="A4543">
        <v>-15.886989</v>
      </c>
      <c r="B4543" s="4">
        <f t="shared" si="80"/>
        <v>-16</v>
      </c>
    </row>
    <row r="4544" spans="1:2" x14ac:dyDescent="0.25">
      <c r="A4544">
        <v>-15.888318</v>
      </c>
      <c r="B4544" s="4">
        <f t="shared" si="80"/>
        <v>-16</v>
      </c>
    </row>
    <row r="4545" spans="1:2" x14ac:dyDescent="0.25">
      <c r="A4545">
        <v>-15.890241</v>
      </c>
      <c r="B4545" s="4">
        <f t="shared" si="80"/>
        <v>-16</v>
      </c>
    </row>
    <row r="4546" spans="1:2" x14ac:dyDescent="0.25">
      <c r="A4546">
        <v>-15.894487</v>
      </c>
      <c r="B4546" s="4">
        <f t="shared" ref="B4546:B4609" si="81">ROUND(A4546,0)</f>
        <v>-16</v>
      </c>
    </row>
    <row r="4547" spans="1:2" x14ac:dyDescent="0.25">
      <c r="A4547">
        <v>-15.894845</v>
      </c>
      <c r="B4547" s="4">
        <f t="shared" si="81"/>
        <v>-16</v>
      </c>
    </row>
    <row r="4548" spans="1:2" x14ac:dyDescent="0.25">
      <c r="A4548">
        <v>-15.896556</v>
      </c>
      <c r="B4548" s="4">
        <f t="shared" si="81"/>
        <v>-16</v>
      </c>
    </row>
    <row r="4549" spans="1:2" x14ac:dyDescent="0.25">
      <c r="A4549">
        <v>-15.896630999999999</v>
      </c>
      <c r="B4549" s="4">
        <f t="shared" si="81"/>
        <v>-16</v>
      </c>
    </row>
    <row r="4550" spans="1:2" x14ac:dyDescent="0.25">
      <c r="A4550">
        <v>-15.8973675</v>
      </c>
      <c r="B4550" s="4">
        <f t="shared" si="81"/>
        <v>-16</v>
      </c>
    </row>
    <row r="4551" spans="1:2" x14ac:dyDescent="0.25">
      <c r="A4551">
        <v>-15.897489</v>
      </c>
      <c r="B4551" s="4">
        <f t="shared" si="81"/>
        <v>-16</v>
      </c>
    </row>
    <row r="4552" spans="1:2" x14ac:dyDescent="0.25">
      <c r="A4552">
        <v>-15.899222</v>
      </c>
      <c r="B4552" s="4">
        <f t="shared" si="81"/>
        <v>-16</v>
      </c>
    </row>
    <row r="4553" spans="1:2" x14ac:dyDescent="0.25">
      <c r="A4553">
        <v>-15.901434</v>
      </c>
      <c r="B4553" s="4">
        <f t="shared" si="81"/>
        <v>-16</v>
      </c>
    </row>
    <row r="4554" spans="1:2" x14ac:dyDescent="0.25">
      <c r="A4554">
        <v>-15.901645</v>
      </c>
      <c r="B4554" s="4">
        <f t="shared" si="81"/>
        <v>-16</v>
      </c>
    </row>
    <row r="4555" spans="1:2" x14ac:dyDescent="0.25">
      <c r="A4555">
        <v>-15.905135</v>
      </c>
      <c r="B4555" s="4">
        <f t="shared" si="81"/>
        <v>-16</v>
      </c>
    </row>
    <row r="4556" spans="1:2" x14ac:dyDescent="0.25">
      <c r="A4556">
        <v>-15.906024</v>
      </c>
      <c r="B4556" s="4">
        <f t="shared" si="81"/>
        <v>-16</v>
      </c>
    </row>
    <row r="4557" spans="1:2" x14ac:dyDescent="0.25">
      <c r="A4557">
        <v>-15.906895</v>
      </c>
      <c r="B4557" s="4">
        <f t="shared" si="81"/>
        <v>-16</v>
      </c>
    </row>
    <row r="4558" spans="1:2" x14ac:dyDescent="0.25">
      <c r="A4558">
        <v>-15.91103</v>
      </c>
      <c r="B4558" s="4">
        <f t="shared" si="81"/>
        <v>-16</v>
      </c>
    </row>
    <row r="4559" spans="1:2" x14ac:dyDescent="0.25">
      <c r="A4559">
        <v>-15.912549</v>
      </c>
      <c r="B4559" s="4">
        <f t="shared" si="81"/>
        <v>-16</v>
      </c>
    </row>
    <row r="4560" spans="1:2" x14ac:dyDescent="0.25">
      <c r="A4560">
        <v>-15.912971000000001</v>
      </c>
      <c r="B4560" s="4">
        <f t="shared" si="81"/>
        <v>-16</v>
      </c>
    </row>
    <row r="4561" spans="1:2" x14ac:dyDescent="0.25">
      <c r="A4561">
        <v>-15.914337</v>
      </c>
      <c r="B4561" s="4">
        <f t="shared" si="81"/>
        <v>-16</v>
      </c>
    </row>
    <row r="4562" spans="1:2" x14ac:dyDescent="0.25">
      <c r="A4562">
        <v>-15.915181</v>
      </c>
      <c r="B4562" s="4">
        <f t="shared" si="81"/>
        <v>-16</v>
      </c>
    </row>
    <row r="4563" spans="1:2" x14ac:dyDescent="0.25">
      <c r="A4563">
        <v>-15.915902000000001</v>
      </c>
      <c r="B4563" s="4">
        <f t="shared" si="81"/>
        <v>-16</v>
      </c>
    </row>
    <row r="4564" spans="1:2" x14ac:dyDescent="0.25">
      <c r="A4564">
        <v>-15.916520999999999</v>
      </c>
      <c r="B4564" s="4">
        <f t="shared" si="81"/>
        <v>-16</v>
      </c>
    </row>
    <row r="4565" spans="1:2" x14ac:dyDescent="0.25">
      <c r="A4565">
        <v>-15.9207325</v>
      </c>
      <c r="B4565" s="4">
        <f t="shared" si="81"/>
        <v>-16</v>
      </c>
    </row>
    <row r="4566" spans="1:2" x14ac:dyDescent="0.25">
      <c r="A4566">
        <v>-15.930021</v>
      </c>
      <c r="B4566" s="4">
        <f t="shared" si="81"/>
        <v>-16</v>
      </c>
    </row>
    <row r="4567" spans="1:2" x14ac:dyDescent="0.25">
      <c r="A4567">
        <v>-15.930524999999999</v>
      </c>
      <c r="B4567" s="4">
        <f t="shared" si="81"/>
        <v>-16</v>
      </c>
    </row>
    <row r="4568" spans="1:2" x14ac:dyDescent="0.25">
      <c r="A4568">
        <v>-15.930880999999999</v>
      </c>
      <c r="B4568" s="4">
        <f t="shared" si="81"/>
        <v>-16</v>
      </c>
    </row>
    <row r="4569" spans="1:2" x14ac:dyDescent="0.25">
      <c r="A4569">
        <v>-15.931692999999999</v>
      </c>
      <c r="B4569" s="4">
        <f t="shared" si="81"/>
        <v>-16</v>
      </c>
    </row>
    <row r="4570" spans="1:2" x14ac:dyDescent="0.25">
      <c r="A4570">
        <v>-15.936237999999999</v>
      </c>
      <c r="B4570" s="4">
        <f t="shared" si="81"/>
        <v>-16</v>
      </c>
    </row>
    <row r="4571" spans="1:2" x14ac:dyDescent="0.25">
      <c r="A4571">
        <v>-15.938893</v>
      </c>
      <c r="B4571" s="4">
        <f t="shared" si="81"/>
        <v>-16</v>
      </c>
    </row>
    <row r="4572" spans="1:2" x14ac:dyDescent="0.25">
      <c r="A4572">
        <v>-15.939259</v>
      </c>
      <c r="B4572" s="4">
        <f t="shared" si="81"/>
        <v>-16</v>
      </c>
    </row>
    <row r="4573" spans="1:2" x14ac:dyDescent="0.25">
      <c r="A4573">
        <v>-15.942629999999999</v>
      </c>
      <c r="B4573" s="4">
        <f t="shared" si="81"/>
        <v>-16</v>
      </c>
    </row>
    <row r="4574" spans="1:2" x14ac:dyDescent="0.25">
      <c r="A4574">
        <v>-15.945404</v>
      </c>
      <c r="B4574" s="4">
        <f t="shared" si="81"/>
        <v>-16</v>
      </c>
    </row>
    <row r="4575" spans="1:2" x14ac:dyDescent="0.25">
      <c r="A4575">
        <v>-15.950150499999999</v>
      </c>
      <c r="B4575" s="4">
        <f t="shared" si="81"/>
        <v>-16</v>
      </c>
    </row>
    <row r="4576" spans="1:2" x14ac:dyDescent="0.25">
      <c r="A4576">
        <v>-15.950438</v>
      </c>
      <c r="B4576" s="4">
        <f t="shared" si="81"/>
        <v>-16</v>
      </c>
    </row>
    <row r="4577" spans="1:2" x14ac:dyDescent="0.25">
      <c r="A4577">
        <v>-15.957953</v>
      </c>
      <c r="B4577" s="4">
        <f t="shared" si="81"/>
        <v>-16</v>
      </c>
    </row>
    <row r="4578" spans="1:2" x14ac:dyDescent="0.25">
      <c r="A4578">
        <v>-15.959182</v>
      </c>
      <c r="B4578" s="4">
        <f t="shared" si="81"/>
        <v>-16</v>
      </c>
    </row>
    <row r="4579" spans="1:2" x14ac:dyDescent="0.25">
      <c r="A4579">
        <v>-15.966428000000001</v>
      </c>
      <c r="B4579" s="4">
        <f t="shared" si="81"/>
        <v>-16</v>
      </c>
    </row>
    <row r="4580" spans="1:2" x14ac:dyDescent="0.25">
      <c r="A4580">
        <v>-15.967362</v>
      </c>
      <c r="B4580" s="4">
        <f t="shared" si="81"/>
        <v>-16</v>
      </c>
    </row>
    <row r="4581" spans="1:2" x14ac:dyDescent="0.25">
      <c r="A4581">
        <v>-15.969352000000001</v>
      </c>
      <c r="B4581" s="4">
        <f t="shared" si="81"/>
        <v>-16</v>
      </c>
    </row>
    <row r="4582" spans="1:2" x14ac:dyDescent="0.25">
      <c r="A4582">
        <v>-15.969996999999999</v>
      </c>
      <c r="B4582" s="4">
        <f t="shared" si="81"/>
        <v>-16</v>
      </c>
    </row>
    <row r="4583" spans="1:2" x14ac:dyDescent="0.25">
      <c r="A4583">
        <v>-15.970895000000001</v>
      </c>
      <c r="B4583" s="4">
        <f t="shared" si="81"/>
        <v>-16</v>
      </c>
    </row>
    <row r="4584" spans="1:2" x14ac:dyDescent="0.25">
      <c r="A4584">
        <v>-15.971653</v>
      </c>
      <c r="B4584" s="4">
        <f t="shared" si="81"/>
        <v>-16</v>
      </c>
    </row>
    <row r="4585" spans="1:2" x14ac:dyDescent="0.25">
      <c r="A4585">
        <v>-15.97282</v>
      </c>
      <c r="B4585" s="4">
        <f t="shared" si="81"/>
        <v>-16</v>
      </c>
    </row>
    <row r="4586" spans="1:2" x14ac:dyDescent="0.25">
      <c r="A4586">
        <v>-15.974344</v>
      </c>
      <c r="B4586" s="4">
        <f t="shared" si="81"/>
        <v>-16</v>
      </c>
    </row>
    <row r="4587" spans="1:2" x14ac:dyDescent="0.25">
      <c r="A4587">
        <v>-15.976273000000001</v>
      </c>
      <c r="B4587" s="4">
        <f t="shared" si="81"/>
        <v>-16</v>
      </c>
    </row>
    <row r="4588" spans="1:2" x14ac:dyDescent="0.25">
      <c r="A4588">
        <v>-15.977738</v>
      </c>
      <c r="B4588" s="4">
        <f t="shared" si="81"/>
        <v>-16</v>
      </c>
    </row>
    <row r="4589" spans="1:2" x14ac:dyDescent="0.25">
      <c r="A4589">
        <v>-15.979074000000001</v>
      </c>
      <c r="B4589" s="4">
        <f t="shared" si="81"/>
        <v>-16</v>
      </c>
    </row>
    <row r="4590" spans="1:2" x14ac:dyDescent="0.25">
      <c r="A4590">
        <v>-15.980487</v>
      </c>
      <c r="B4590" s="4">
        <f t="shared" si="81"/>
        <v>-16</v>
      </c>
    </row>
    <row r="4591" spans="1:2" x14ac:dyDescent="0.25">
      <c r="A4591">
        <v>-15.982405999999999</v>
      </c>
      <c r="B4591" s="4">
        <f t="shared" si="81"/>
        <v>-16</v>
      </c>
    </row>
    <row r="4592" spans="1:2" x14ac:dyDescent="0.25">
      <c r="A4592">
        <v>-15.989027999999999</v>
      </c>
      <c r="B4592" s="4">
        <f t="shared" si="81"/>
        <v>-16</v>
      </c>
    </row>
    <row r="4593" spans="1:2" x14ac:dyDescent="0.25">
      <c r="A4593">
        <v>-15.989610000000001</v>
      </c>
      <c r="B4593" s="4">
        <f t="shared" si="81"/>
        <v>-16</v>
      </c>
    </row>
    <row r="4594" spans="1:2" x14ac:dyDescent="0.25">
      <c r="A4594">
        <v>-15.990928</v>
      </c>
      <c r="B4594" s="4">
        <f t="shared" si="81"/>
        <v>-16</v>
      </c>
    </row>
    <row r="4595" spans="1:2" x14ac:dyDescent="0.25">
      <c r="A4595">
        <v>-15.995438</v>
      </c>
      <c r="B4595" s="4">
        <f t="shared" si="81"/>
        <v>-16</v>
      </c>
    </row>
    <row r="4596" spans="1:2" x14ac:dyDescent="0.25">
      <c r="A4596">
        <v>-15.9999895</v>
      </c>
      <c r="B4596" s="4">
        <f t="shared" si="81"/>
        <v>-16</v>
      </c>
    </row>
    <row r="4597" spans="1:2" x14ac:dyDescent="0.25">
      <c r="A4597">
        <v>-16.001601999999998</v>
      </c>
      <c r="B4597" s="4">
        <f t="shared" si="81"/>
        <v>-16</v>
      </c>
    </row>
    <row r="4598" spans="1:2" x14ac:dyDescent="0.25">
      <c r="A4598">
        <v>-16.006554000000001</v>
      </c>
      <c r="B4598" s="4">
        <f t="shared" si="81"/>
        <v>-16</v>
      </c>
    </row>
    <row r="4599" spans="1:2" x14ac:dyDescent="0.25">
      <c r="A4599">
        <v>-16.007176999999999</v>
      </c>
      <c r="B4599" s="4">
        <f t="shared" si="81"/>
        <v>-16</v>
      </c>
    </row>
    <row r="4600" spans="1:2" x14ac:dyDescent="0.25">
      <c r="A4600">
        <v>-16.009708</v>
      </c>
      <c r="B4600" s="4">
        <f t="shared" si="81"/>
        <v>-16</v>
      </c>
    </row>
    <row r="4601" spans="1:2" x14ac:dyDescent="0.25">
      <c r="A4601">
        <v>-16.013898999999999</v>
      </c>
      <c r="B4601" s="4">
        <f t="shared" si="81"/>
        <v>-16</v>
      </c>
    </row>
    <row r="4602" spans="1:2" x14ac:dyDescent="0.25">
      <c r="A4602">
        <v>-16.017634999999999</v>
      </c>
      <c r="B4602" s="4">
        <f t="shared" si="81"/>
        <v>-16</v>
      </c>
    </row>
    <row r="4603" spans="1:2" x14ac:dyDescent="0.25">
      <c r="A4603">
        <v>-16.019805999999999</v>
      </c>
      <c r="B4603" s="4">
        <f t="shared" si="81"/>
        <v>-16</v>
      </c>
    </row>
    <row r="4604" spans="1:2" x14ac:dyDescent="0.25">
      <c r="A4604">
        <v>-16.021543999999999</v>
      </c>
      <c r="B4604" s="4">
        <f t="shared" si="81"/>
        <v>-16</v>
      </c>
    </row>
    <row r="4605" spans="1:2" x14ac:dyDescent="0.25">
      <c r="A4605">
        <v>-16.02814</v>
      </c>
      <c r="B4605" s="4">
        <f t="shared" si="81"/>
        <v>-16</v>
      </c>
    </row>
    <row r="4606" spans="1:2" x14ac:dyDescent="0.25">
      <c r="A4606">
        <v>-16.031143</v>
      </c>
      <c r="B4606" s="4">
        <f t="shared" si="81"/>
        <v>-16</v>
      </c>
    </row>
    <row r="4607" spans="1:2" x14ac:dyDescent="0.25">
      <c r="A4607">
        <v>-16.032195999999999</v>
      </c>
      <c r="B4607" s="4">
        <f t="shared" si="81"/>
        <v>-16</v>
      </c>
    </row>
    <row r="4608" spans="1:2" x14ac:dyDescent="0.25">
      <c r="A4608">
        <v>-16.033591999999999</v>
      </c>
      <c r="B4608" s="4">
        <f t="shared" si="81"/>
        <v>-16</v>
      </c>
    </row>
    <row r="4609" spans="1:2" x14ac:dyDescent="0.25">
      <c r="A4609">
        <v>-16.034178000000001</v>
      </c>
      <c r="B4609" s="4">
        <f t="shared" si="81"/>
        <v>-16</v>
      </c>
    </row>
    <row r="4610" spans="1:2" x14ac:dyDescent="0.25">
      <c r="A4610">
        <v>-16.037361000000001</v>
      </c>
      <c r="B4610" s="4">
        <f t="shared" ref="B4610:B4673" si="82">ROUND(A4610,0)</f>
        <v>-16</v>
      </c>
    </row>
    <row r="4611" spans="1:2" x14ac:dyDescent="0.25">
      <c r="A4611">
        <v>-16.039297000000001</v>
      </c>
      <c r="B4611" s="4">
        <f t="shared" si="82"/>
        <v>-16</v>
      </c>
    </row>
    <row r="4612" spans="1:2" x14ac:dyDescent="0.25">
      <c r="A4612">
        <v>-16.04354</v>
      </c>
      <c r="B4612" s="4">
        <f t="shared" si="82"/>
        <v>-16</v>
      </c>
    </row>
    <row r="4613" spans="1:2" x14ac:dyDescent="0.25">
      <c r="A4613">
        <v>-16.046412</v>
      </c>
      <c r="B4613" s="4">
        <f t="shared" si="82"/>
        <v>-16</v>
      </c>
    </row>
    <row r="4614" spans="1:2" x14ac:dyDescent="0.25">
      <c r="A4614">
        <v>-16.047228</v>
      </c>
      <c r="B4614" s="4">
        <f t="shared" si="82"/>
        <v>-16</v>
      </c>
    </row>
    <row r="4615" spans="1:2" x14ac:dyDescent="0.25">
      <c r="A4615">
        <v>-16.049783999999999</v>
      </c>
      <c r="B4615" s="4">
        <f t="shared" si="82"/>
        <v>-16</v>
      </c>
    </row>
    <row r="4616" spans="1:2" x14ac:dyDescent="0.25">
      <c r="A4616">
        <v>-16.049837</v>
      </c>
      <c r="B4616" s="4">
        <f t="shared" si="82"/>
        <v>-16</v>
      </c>
    </row>
    <row r="4617" spans="1:2" x14ac:dyDescent="0.25">
      <c r="A4617">
        <v>-16.053035999999999</v>
      </c>
      <c r="B4617" s="4">
        <f t="shared" si="82"/>
        <v>-16</v>
      </c>
    </row>
    <row r="4618" spans="1:2" x14ac:dyDescent="0.25">
      <c r="A4618">
        <v>-16.053336999999999</v>
      </c>
      <c r="B4618" s="4">
        <f t="shared" si="82"/>
        <v>-16</v>
      </c>
    </row>
    <row r="4619" spans="1:2" x14ac:dyDescent="0.25">
      <c r="A4619">
        <v>-16.053844000000002</v>
      </c>
      <c r="B4619" s="4">
        <f t="shared" si="82"/>
        <v>-16</v>
      </c>
    </row>
    <row r="4620" spans="1:2" x14ac:dyDescent="0.25">
      <c r="A4620">
        <v>-16.057793</v>
      </c>
      <c r="B4620" s="4">
        <f t="shared" si="82"/>
        <v>-16</v>
      </c>
    </row>
    <row r="4621" spans="1:2" x14ac:dyDescent="0.25">
      <c r="A4621">
        <v>-16.059543999999999</v>
      </c>
      <c r="B4621" s="4">
        <f t="shared" si="82"/>
        <v>-16</v>
      </c>
    </row>
    <row r="4622" spans="1:2" x14ac:dyDescent="0.25">
      <c r="A4622">
        <v>-16.061796000000001</v>
      </c>
      <c r="B4622" s="4">
        <f t="shared" si="82"/>
        <v>-16</v>
      </c>
    </row>
    <row r="4623" spans="1:2" x14ac:dyDescent="0.25">
      <c r="A4623">
        <v>-16.062553000000001</v>
      </c>
      <c r="B4623" s="4">
        <f t="shared" si="82"/>
        <v>-16</v>
      </c>
    </row>
    <row r="4624" spans="1:2" x14ac:dyDescent="0.25">
      <c r="A4624">
        <v>-16.066278000000001</v>
      </c>
      <c r="B4624" s="4">
        <f t="shared" si="82"/>
        <v>-16</v>
      </c>
    </row>
    <row r="4625" spans="1:2" x14ac:dyDescent="0.25">
      <c r="A4625">
        <v>-16.066293999999999</v>
      </c>
      <c r="B4625" s="4">
        <f t="shared" si="82"/>
        <v>-16</v>
      </c>
    </row>
    <row r="4626" spans="1:2" x14ac:dyDescent="0.25">
      <c r="A4626">
        <v>-16.067834999999999</v>
      </c>
      <c r="B4626" s="4">
        <f t="shared" si="82"/>
        <v>-16</v>
      </c>
    </row>
    <row r="4627" spans="1:2" x14ac:dyDescent="0.25">
      <c r="A4627">
        <v>-16.073371999999999</v>
      </c>
      <c r="B4627" s="4">
        <f t="shared" si="82"/>
        <v>-16</v>
      </c>
    </row>
    <row r="4628" spans="1:2" x14ac:dyDescent="0.25">
      <c r="A4628">
        <v>-16.075254000000001</v>
      </c>
      <c r="B4628" s="4">
        <f t="shared" si="82"/>
        <v>-16</v>
      </c>
    </row>
    <row r="4629" spans="1:2" x14ac:dyDescent="0.25">
      <c r="A4629">
        <v>-16.075928000000001</v>
      </c>
      <c r="B4629" s="4">
        <f t="shared" si="82"/>
        <v>-16</v>
      </c>
    </row>
    <row r="4630" spans="1:2" x14ac:dyDescent="0.25">
      <c r="A4630">
        <v>-16.077352999999999</v>
      </c>
      <c r="B4630" s="4">
        <f t="shared" si="82"/>
        <v>-16</v>
      </c>
    </row>
    <row r="4631" spans="1:2" x14ac:dyDescent="0.25">
      <c r="A4631">
        <v>-16.080445999999998</v>
      </c>
      <c r="B4631" s="4">
        <f t="shared" si="82"/>
        <v>-16</v>
      </c>
    </row>
    <row r="4632" spans="1:2" x14ac:dyDescent="0.25">
      <c r="A4632">
        <v>-16.080456000000002</v>
      </c>
      <c r="B4632" s="4">
        <f t="shared" si="82"/>
        <v>-16</v>
      </c>
    </row>
    <row r="4633" spans="1:2" x14ac:dyDescent="0.25">
      <c r="A4633">
        <v>-16.081741000000001</v>
      </c>
      <c r="B4633" s="4">
        <f t="shared" si="82"/>
        <v>-16</v>
      </c>
    </row>
    <row r="4634" spans="1:2" x14ac:dyDescent="0.25">
      <c r="A4634">
        <v>-16.086030000000001</v>
      </c>
      <c r="B4634" s="4">
        <f t="shared" si="82"/>
        <v>-16</v>
      </c>
    </row>
    <row r="4635" spans="1:2" x14ac:dyDescent="0.25">
      <c r="A4635">
        <v>-16.086804999999998</v>
      </c>
      <c r="B4635" s="4">
        <f t="shared" si="82"/>
        <v>-16</v>
      </c>
    </row>
    <row r="4636" spans="1:2" x14ac:dyDescent="0.25">
      <c r="A4636">
        <v>-16.090378000000001</v>
      </c>
      <c r="B4636" s="4">
        <f t="shared" si="82"/>
        <v>-16</v>
      </c>
    </row>
    <row r="4637" spans="1:2" x14ac:dyDescent="0.25">
      <c r="A4637">
        <v>-16.091439999999999</v>
      </c>
      <c r="B4637" s="4">
        <f t="shared" si="82"/>
        <v>-16</v>
      </c>
    </row>
    <row r="4638" spans="1:2" x14ac:dyDescent="0.25">
      <c r="A4638">
        <v>-16.091964999999998</v>
      </c>
      <c r="B4638" s="4">
        <f t="shared" si="82"/>
        <v>-16</v>
      </c>
    </row>
    <row r="4639" spans="1:2" x14ac:dyDescent="0.25">
      <c r="A4639">
        <v>-16.093235</v>
      </c>
      <c r="B4639" s="4">
        <f t="shared" si="82"/>
        <v>-16</v>
      </c>
    </row>
    <row r="4640" spans="1:2" x14ac:dyDescent="0.25">
      <c r="A4640">
        <v>-16.093368999999999</v>
      </c>
      <c r="B4640" s="4">
        <f t="shared" si="82"/>
        <v>-16</v>
      </c>
    </row>
    <row r="4641" spans="1:2" x14ac:dyDescent="0.25">
      <c r="A4641">
        <v>-16.099691</v>
      </c>
      <c r="B4641" s="4">
        <f t="shared" si="82"/>
        <v>-16</v>
      </c>
    </row>
    <row r="4642" spans="1:2" x14ac:dyDescent="0.25">
      <c r="A4642">
        <v>-16.101637</v>
      </c>
      <c r="B4642" s="4">
        <f t="shared" si="82"/>
        <v>-16</v>
      </c>
    </row>
    <row r="4643" spans="1:2" x14ac:dyDescent="0.25">
      <c r="A4643">
        <v>-16.102985</v>
      </c>
      <c r="B4643" s="4">
        <f t="shared" si="82"/>
        <v>-16</v>
      </c>
    </row>
    <row r="4644" spans="1:2" x14ac:dyDescent="0.25">
      <c r="A4644">
        <v>-16.103017999999999</v>
      </c>
      <c r="B4644" s="4">
        <f t="shared" si="82"/>
        <v>-16</v>
      </c>
    </row>
    <row r="4645" spans="1:2" x14ac:dyDescent="0.25">
      <c r="A4645">
        <v>-16.107388</v>
      </c>
      <c r="B4645" s="4">
        <f t="shared" si="82"/>
        <v>-16</v>
      </c>
    </row>
    <row r="4646" spans="1:2" x14ac:dyDescent="0.25">
      <c r="A4646">
        <v>-16.109096999999998</v>
      </c>
      <c r="B4646" s="4">
        <f t="shared" si="82"/>
        <v>-16</v>
      </c>
    </row>
    <row r="4647" spans="1:2" x14ac:dyDescent="0.25">
      <c r="A4647">
        <v>-16.112680000000001</v>
      </c>
      <c r="B4647" s="4">
        <f t="shared" si="82"/>
        <v>-16</v>
      </c>
    </row>
    <row r="4648" spans="1:2" x14ac:dyDescent="0.25">
      <c r="A4648">
        <v>-16.113143999999998</v>
      </c>
      <c r="B4648" s="4">
        <f t="shared" si="82"/>
        <v>-16</v>
      </c>
    </row>
    <row r="4649" spans="1:2" x14ac:dyDescent="0.25">
      <c r="A4649">
        <v>-16.115729999999999</v>
      </c>
      <c r="B4649" s="4">
        <f t="shared" si="82"/>
        <v>-16</v>
      </c>
    </row>
    <row r="4650" spans="1:2" x14ac:dyDescent="0.25">
      <c r="A4650">
        <v>-16.116108000000001</v>
      </c>
      <c r="B4650" s="4">
        <f t="shared" si="82"/>
        <v>-16</v>
      </c>
    </row>
    <row r="4651" spans="1:2" x14ac:dyDescent="0.25">
      <c r="A4651">
        <v>-16.116465000000002</v>
      </c>
      <c r="B4651" s="4">
        <f t="shared" si="82"/>
        <v>-16</v>
      </c>
    </row>
    <row r="4652" spans="1:2" x14ac:dyDescent="0.25">
      <c r="A4652">
        <v>-16.118652000000001</v>
      </c>
      <c r="B4652" s="4">
        <f t="shared" si="82"/>
        <v>-16</v>
      </c>
    </row>
    <row r="4653" spans="1:2" x14ac:dyDescent="0.25">
      <c r="A4653">
        <v>-16.120156999999999</v>
      </c>
      <c r="B4653" s="4">
        <f t="shared" si="82"/>
        <v>-16</v>
      </c>
    </row>
    <row r="4654" spans="1:2" x14ac:dyDescent="0.25">
      <c r="A4654">
        <v>-16.122050000000002</v>
      </c>
      <c r="B4654" s="4">
        <f t="shared" si="82"/>
        <v>-16</v>
      </c>
    </row>
    <row r="4655" spans="1:2" x14ac:dyDescent="0.25">
      <c r="A4655">
        <v>-16.123560000000001</v>
      </c>
      <c r="B4655" s="4">
        <f t="shared" si="82"/>
        <v>-16</v>
      </c>
    </row>
    <row r="4656" spans="1:2" x14ac:dyDescent="0.25">
      <c r="A4656">
        <v>-16.126465</v>
      </c>
      <c r="B4656" s="4">
        <f t="shared" si="82"/>
        <v>-16</v>
      </c>
    </row>
    <row r="4657" spans="1:2" x14ac:dyDescent="0.25">
      <c r="A4657">
        <v>-16.126685999999999</v>
      </c>
      <c r="B4657" s="4">
        <f t="shared" si="82"/>
        <v>-16</v>
      </c>
    </row>
    <row r="4658" spans="1:2" x14ac:dyDescent="0.25">
      <c r="A4658">
        <v>-16.126856</v>
      </c>
      <c r="B4658" s="4">
        <f t="shared" si="82"/>
        <v>-16</v>
      </c>
    </row>
    <row r="4659" spans="1:2" x14ac:dyDescent="0.25">
      <c r="A4659">
        <v>-16.127628000000001</v>
      </c>
      <c r="B4659" s="4">
        <f t="shared" si="82"/>
        <v>-16</v>
      </c>
    </row>
    <row r="4660" spans="1:2" x14ac:dyDescent="0.25">
      <c r="A4660">
        <v>-16.1279</v>
      </c>
      <c r="B4660" s="4">
        <f t="shared" si="82"/>
        <v>-16</v>
      </c>
    </row>
    <row r="4661" spans="1:2" x14ac:dyDescent="0.25">
      <c r="A4661">
        <v>-16.128371999999999</v>
      </c>
      <c r="B4661" s="4">
        <f t="shared" si="82"/>
        <v>-16</v>
      </c>
    </row>
    <row r="4662" spans="1:2" x14ac:dyDescent="0.25">
      <c r="A4662">
        <v>-16.12865</v>
      </c>
      <c r="B4662" s="4">
        <f t="shared" si="82"/>
        <v>-16</v>
      </c>
    </row>
    <row r="4663" spans="1:2" x14ac:dyDescent="0.25">
      <c r="A4663">
        <v>-16.128868000000001</v>
      </c>
      <c r="B4663" s="4">
        <f t="shared" si="82"/>
        <v>-16</v>
      </c>
    </row>
    <row r="4664" spans="1:2" x14ac:dyDescent="0.25">
      <c r="A4664">
        <v>-16.133662999999999</v>
      </c>
      <c r="B4664" s="4">
        <f t="shared" si="82"/>
        <v>-16</v>
      </c>
    </row>
    <row r="4665" spans="1:2" x14ac:dyDescent="0.25">
      <c r="A4665">
        <v>-16.134796000000001</v>
      </c>
      <c r="B4665" s="4">
        <f t="shared" si="82"/>
        <v>-16</v>
      </c>
    </row>
    <row r="4666" spans="1:2" x14ac:dyDescent="0.25">
      <c r="A4666">
        <v>-16.138131999999999</v>
      </c>
      <c r="B4666" s="4">
        <f t="shared" si="82"/>
        <v>-16</v>
      </c>
    </row>
    <row r="4667" spans="1:2" x14ac:dyDescent="0.25">
      <c r="A4667">
        <v>-16.138569</v>
      </c>
      <c r="B4667" s="4">
        <f t="shared" si="82"/>
        <v>-16</v>
      </c>
    </row>
    <row r="4668" spans="1:2" x14ac:dyDescent="0.25">
      <c r="A4668">
        <v>-16.139621999999999</v>
      </c>
      <c r="B4668" s="4">
        <f t="shared" si="82"/>
        <v>-16</v>
      </c>
    </row>
    <row r="4669" spans="1:2" x14ac:dyDescent="0.25">
      <c r="A4669">
        <v>-16.141521000000001</v>
      </c>
      <c r="B4669" s="4">
        <f t="shared" si="82"/>
        <v>-16</v>
      </c>
    </row>
    <row r="4670" spans="1:2" x14ac:dyDescent="0.25">
      <c r="A4670">
        <v>-16.141760000000001</v>
      </c>
      <c r="B4670" s="4">
        <f t="shared" si="82"/>
        <v>-16</v>
      </c>
    </row>
    <row r="4671" spans="1:2" x14ac:dyDescent="0.25">
      <c r="A4671">
        <v>-16.142856999999999</v>
      </c>
      <c r="B4671" s="4">
        <f t="shared" si="82"/>
        <v>-16</v>
      </c>
    </row>
    <row r="4672" spans="1:2" x14ac:dyDescent="0.25">
      <c r="A4672">
        <v>-16.144265999999998</v>
      </c>
      <c r="B4672" s="4">
        <f t="shared" si="82"/>
        <v>-16</v>
      </c>
    </row>
    <row r="4673" spans="1:2" x14ac:dyDescent="0.25">
      <c r="A4673">
        <v>-16.147358000000001</v>
      </c>
      <c r="B4673" s="4">
        <f t="shared" si="82"/>
        <v>-16</v>
      </c>
    </row>
    <row r="4674" spans="1:2" x14ac:dyDescent="0.25">
      <c r="A4674">
        <v>-16.149242000000001</v>
      </c>
      <c r="B4674" s="4">
        <f t="shared" ref="B4674:B4737" si="83">ROUND(A4674,0)</f>
        <v>-16</v>
      </c>
    </row>
    <row r="4675" spans="1:2" x14ac:dyDescent="0.25">
      <c r="A4675">
        <v>-16.152934999999999</v>
      </c>
      <c r="B4675" s="4">
        <f t="shared" si="83"/>
        <v>-16</v>
      </c>
    </row>
    <row r="4676" spans="1:2" x14ac:dyDescent="0.25">
      <c r="A4676">
        <v>-16.153411999999999</v>
      </c>
      <c r="B4676" s="4">
        <f t="shared" si="83"/>
        <v>-16</v>
      </c>
    </row>
    <row r="4677" spans="1:2" x14ac:dyDescent="0.25">
      <c r="A4677">
        <v>-16.157710999999999</v>
      </c>
      <c r="B4677" s="4">
        <f t="shared" si="83"/>
        <v>-16</v>
      </c>
    </row>
    <row r="4678" spans="1:2" x14ac:dyDescent="0.25">
      <c r="A4678">
        <v>-16.157782000000001</v>
      </c>
      <c r="B4678" s="4">
        <f t="shared" si="83"/>
        <v>-16</v>
      </c>
    </row>
    <row r="4679" spans="1:2" x14ac:dyDescent="0.25">
      <c r="A4679">
        <v>-16.159593999999998</v>
      </c>
      <c r="B4679" s="4">
        <f t="shared" si="83"/>
        <v>-16</v>
      </c>
    </row>
    <row r="4680" spans="1:2" x14ac:dyDescent="0.25">
      <c r="A4680">
        <v>-16.160378000000001</v>
      </c>
      <c r="B4680" s="4">
        <f t="shared" si="83"/>
        <v>-16</v>
      </c>
    </row>
    <row r="4681" spans="1:2" x14ac:dyDescent="0.25">
      <c r="A4681">
        <v>-16.160720000000001</v>
      </c>
      <c r="B4681" s="4">
        <f t="shared" si="83"/>
        <v>-16</v>
      </c>
    </row>
    <row r="4682" spans="1:2" x14ac:dyDescent="0.25">
      <c r="A4682">
        <v>-16.161919999999999</v>
      </c>
      <c r="B4682" s="4">
        <f t="shared" si="83"/>
        <v>-16</v>
      </c>
    </row>
    <row r="4683" spans="1:2" x14ac:dyDescent="0.25">
      <c r="A4683">
        <v>-16.167114000000002</v>
      </c>
      <c r="B4683" s="4">
        <f t="shared" si="83"/>
        <v>-16</v>
      </c>
    </row>
    <row r="4684" spans="1:2" x14ac:dyDescent="0.25">
      <c r="A4684">
        <v>-16.171106000000002</v>
      </c>
      <c r="B4684" s="4">
        <f t="shared" si="83"/>
        <v>-16</v>
      </c>
    </row>
    <row r="4685" spans="1:2" x14ac:dyDescent="0.25">
      <c r="A4685">
        <v>-16.177002000000002</v>
      </c>
      <c r="B4685" s="4">
        <f t="shared" si="83"/>
        <v>-16</v>
      </c>
    </row>
    <row r="4686" spans="1:2" x14ac:dyDescent="0.25">
      <c r="A4686">
        <v>-16.181304999999998</v>
      </c>
      <c r="B4686" s="4">
        <f t="shared" si="83"/>
        <v>-16</v>
      </c>
    </row>
    <row r="4687" spans="1:2" x14ac:dyDescent="0.25">
      <c r="A4687">
        <v>-16.182124999999999</v>
      </c>
      <c r="B4687" s="4">
        <f t="shared" si="83"/>
        <v>-16</v>
      </c>
    </row>
    <row r="4688" spans="1:2" x14ac:dyDescent="0.25">
      <c r="A4688">
        <v>-16.182700000000001</v>
      </c>
      <c r="B4688" s="4">
        <f t="shared" si="83"/>
        <v>-16</v>
      </c>
    </row>
    <row r="4689" spans="1:2" x14ac:dyDescent="0.25">
      <c r="A4689">
        <v>-16.186937</v>
      </c>
      <c r="B4689" s="4">
        <f t="shared" si="83"/>
        <v>-16</v>
      </c>
    </row>
    <row r="4690" spans="1:2" x14ac:dyDescent="0.25">
      <c r="A4690">
        <v>-16.190930999999999</v>
      </c>
      <c r="B4690" s="4">
        <f t="shared" si="83"/>
        <v>-16</v>
      </c>
    </row>
    <row r="4691" spans="1:2" x14ac:dyDescent="0.25">
      <c r="A4691">
        <v>-16.191880999999999</v>
      </c>
      <c r="B4691" s="4">
        <f t="shared" si="83"/>
        <v>-16</v>
      </c>
    </row>
    <row r="4692" spans="1:2" x14ac:dyDescent="0.25">
      <c r="A4692">
        <v>-16.191974999999999</v>
      </c>
      <c r="B4692" s="4">
        <f t="shared" si="83"/>
        <v>-16</v>
      </c>
    </row>
    <row r="4693" spans="1:2" x14ac:dyDescent="0.25">
      <c r="A4693">
        <v>-16.192019999999999</v>
      </c>
      <c r="B4693" s="4">
        <f t="shared" si="83"/>
        <v>-16</v>
      </c>
    </row>
    <row r="4694" spans="1:2" x14ac:dyDescent="0.25">
      <c r="A4694">
        <v>-16.193857000000001</v>
      </c>
      <c r="B4694" s="4">
        <f t="shared" si="83"/>
        <v>-16</v>
      </c>
    </row>
    <row r="4695" spans="1:2" x14ac:dyDescent="0.25">
      <c r="A4695">
        <v>-16.198416000000002</v>
      </c>
      <c r="B4695" s="4">
        <f t="shared" si="83"/>
        <v>-16</v>
      </c>
    </row>
    <row r="4696" spans="1:2" x14ac:dyDescent="0.25">
      <c r="A4696">
        <v>-16.199352000000001</v>
      </c>
      <c r="B4696" s="4">
        <f t="shared" si="83"/>
        <v>-16</v>
      </c>
    </row>
    <row r="4697" spans="1:2" x14ac:dyDescent="0.25">
      <c r="A4697">
        <v>-16.200157000000001</v>
      </c>
      <c r="B4697" s="4">
        <f t="shared" si="83"/>
        <v>-16</v>
      </c>
    </row>
    <row r="4698" spans="1:2" x14ac:dyDescent="0.25">
      <c r="A4698">
        <v>-16.200859999999999</v>
      </c>
      <c r="B4698" s="4">
        <f t="shared" si="83"/>
        <v>-16</v>
      </c>
    </row>
    <row r="4699" spans="1:2" x14ac:dyDescent="0.25">
      <c r="A4699">
        <v>-16.203823</v>
      </c>
      <c r="B4699" s="4">
        <f t="shared" si="83"/>
        <v>-16</v>
      </c>
    </row>
    <row r="4700" spans="1:2" x14ac:dyDescent="0.25">
      <c r="A4700">
        <v>-16.206399999999999</v>
      </c>
      <c r="B4700" s="4">
        <f t="shared" si="83"/>
        <v>-16</v>
      </c>
    </row>
    <row r="4701" spans="1:2" x14ac:dyDescent="0.25">
      <c r="A4701">
        <v>-16.207592000000002</v>
      </c>
      <c r="B4701" s="4">
        <f t="shared" si="83"/>
        <v>-16</v>
      </c>
    </row>
    <row r="4702" spans="1:2" x14ac:dyDescent="0.25">
      <c r="A4702">
        <v>-16.213087000000002</v>
      </c>
      <c r="B4702" s="4">
        <f t="shared" si="83"/>
        <v>-16</v>
      </c>
    </row>
    <row r="4703" spans="1:2" x14ac:dyDescent="0.25">
      <c r="A4703">
        <v>-16.217507999999999</v>
      </c>
      <c r="B4703" s="4">
        <f t="shared" si="83"/>
        <v>-16</v>
      </c>
    </row>
    <row r="4704" spans="1:2" x14ac:dyDescent="0.25">
      <c r="A4704">
        <v>-16.220383000000002</v>
      </c>
      <c r="B4704" s="4">
        <f t="shared" si="83"/>
        <v>-16</v>
      </c>
    </row>
    <row r="4705" spans="1:2" x14ac:dyDescent="0.25">
      <c r="A4705">
        <v>-16.222733999999999</v>
      </c>
      <c r="B4705" s="4">
        <f t="shared" si="83"/>
        <v>-16</v>
      </c>
    </row>
    <row r="4706" spans="1:2" x14ac:dyDescent="0.25">
      <c r="A4706">
        <v>-16.223022</v>
      </c>
      <c r="B4706" s="4">
        <f t="shared" si="83"/>
        <v>-16</v>
      </c>
    </row>
    <row r="4707" spans="1:2" x14ac:dyDescent="0.25">
      <c r="A4707">
        <v>-16.224663</v>
      </c>
      <c r="B4707" s="4">
        <f t="shared" si="83"/>
        <v>-16</v>
      </c>
    </row>
    <row r="4708" spans="1:2" x14ac:dyDescent="0.25">
      <c r="A4708">
        <v>-16.22598</v>
      </c>
      <c r="B4708" s="4">
        <f t="shared" si="83"/>
        <v>-16</v>
      </c>
    </row>
    <row r="4709" spans="1:2" x14ac:dyDescent="0.25">
      <c r="A4709">
        <v>-16.226873000000001</v>
      </c>
      <c r="B4709" s="4">
        <f t="shared" si="83"/>
        <v>-16</v>
      </c>
    </row>
    <row r="4710" spans="1:2" x14ac:dyDescent="0.25">
      <c r="A4710">
        <v>-16.226911999999999</v>
      </c>
      <c r="B4710" s="4">
        <f t="shared" si="83"/>
        <v>-16</v>
      </c>
    </row>
    <row r="4711" spans="1:2" x14ac:dyDescent="0.25">
      <c r="A4711">
        <v>-16.230264999999999</v>
      </c>
      <c r="B4711" s="4">
        <f t="shared" si="83"/>
        <v>-16</v>
      </c>
    </row>
    <row r="4712" spans="1:2" x14ac:dyDescent="0.25">
      <c r="A4712">
        <v>-16.231598000000002</v>
      </c>
      <c r="B4712" s="4">
        <f t="shared" si="83"/>
        <v>-16</v>
      </c>
    </row>
    <row r="4713" spans="1:2" x14ac:dyDescent="0.25">
      <c r="A4713">
        <v>-16.231873</v>
      </c>
      <c r="B4713" s="4">
        <f t="shared" si="83"/>
        <v>-16</v>
      </c>
    </row>
    <row r="4714" spans="1:2" x14ac:dyDescent="0.25">
      <c r="A4714">
        <v>-16.235306000000001</v>
      </c>
      <c r="B4714" s="4">
        <f t="shared" si="83"/>
        <v>-16</v>
      </c>
    </row>
    <row r="4715" spans="1:2" x14ac:dyDescent="0.25">
      <c r="A4715">
        <v>-16.235994000000002</v>
      </c>
      <c r="B4715" s="4">
        <f t="shared" si="83"/>
        <v>-16</v>
      </c>
    </row>
    <row r="4716" spans="1:2" x14ac:dyDescent="0.25">
      <c r="A4716">
        <v>-16.239153000000002</v>
      </c>
      <c r="B4716" s="4">
        <f t="shared" si="83"/>
        <v>-16</v>
      </c>
    </row>
    <row r="4717" spans="1:2" x14ac:dyDescent="0.25">
      <c r="A4717">
        <v>-16.241023999999999</v>
      </c>
      <c r="B4717" s="4">
        <f t="shared" si="83"/>
        <v>-16</v>
      </c>
    </row>
    <row r="4718" spans="1:2" x14ac:dyDescent="0.25">
      <c r="A4718">
        <v>-16.243504999999999</v>
      </c>
      <c r="B4718" s="4">
        <f t="shared" si="83"/>
        <v>-16</v>
      </c>
    </row>
    <row r="4719" spans="1:2" x14ac:dyDescent="0.25">
      <c r="A4719">
        <v>-16.246690000000001</v>
      </c>
      <c r="B4719" s="4">
        <f t="shared" si="83"/>
        <v>-16</v>
      </c>
    </row>
    <row r="4720" spans="1:2" x14ac:dyDescent="0.25">
      <c r="A4720">
        <v>-16.248068</v>
      </c>
      <c r="B4720" s="4">
        <f t="shared" si="83"/>
        <v>-16</v>
      </c>
    </row>
    <row r="4721" spans="1:2" x14ac:dyDescent="0.25">
      <c r="A4721">
        <v>-16.250036000000001</v>
      </c>
      <c r="B4721" s="4">
        <f t="shared" si="83"/>
        <v>-16</v>
      </c>
    </row>
    <row r="4722" spans="1:2" x14ac:dyDescent="0.25">
      <c r="A4722">
        <v>-16.252043</v>
      </c>
      <c r="B4722" s="4">
        <f t="shared" si="83"/>
        <v>-16</v>
      </c>
    </row>
    <row r="4723" spans="1:2" x14ac:dyDescent="0.25">
      <c r="A4723">
        <v>-16.254332999999999</v>
      </c>
      <c r="B4723" s="4">
        <f t="shared" si="83"/>
        <v>-16</v>
      </c>
    </row>
    <row r="4724" spans="1:2" x14ac:dyDescent="0.25">
      <c r="A4724">
        <v>-16.260735</v>
      </c>
      <c r="B4724" s="4">
        <f t="shared" si="83"/>
        <v>-16</v>
      </c>
    </row>
    <row r="4725" spans="1:2" x14ac:dyDescent="0.25">
      <c r="A4725">
        <v>-16.26135</v>
      </c>
      <c r="B4725" s="4">
        <f t="shared" si="83"/>
        <v>-16</v>
      </c>
    </row>
    <row r="4726" spans="1:2" x14ac:dyDescent="0.25">
      <c r="A4726">
        <v>-16.261444000000001</v>
      </c>
      <c r="B4726" s="4">
        <f t="shared" si="83"/>
        <v>-16</v>
      </c>
    </row>
    <row r="4727" spans="1:2" x14ac:dyDescent="0.25">
      <c r="A4727">
        <v>-16.261461000000001</v>
      </c>
      <c r="B4727" s="4">
        <f t="shared" si="83"/>
        <v>-16</v>
      </c>
    </row>
    <row r="4728" spans="1:2" x14ac:dyDescent="0.25">
      <c r="A4728">
        <v>-16.263145000000002</v>
      </c>
      <c r="B4728" s="4">
        <f t="shared" si="83"/>
        <v>-16</v>
      </c>
    </row>
    <row r="4729" spans="1:2" x14ac:dyDescent="0.25">
      <c r="A4729">
        <v>-16.263815000000001</v>
      </c>
      <c r="B4729" s="4">
        <f t="shared" si="83"/>
        <v>-16</v>
      </c>
    </row>
    <row r="4730" spans="1:2" x14ac:dyDescent="0.25">
      <c r="A4730">
        <v>-16.265326000000002</v>
      </c>
      <c r="B4730" s="4">
        <f t="shared" si="83"/>
        <v>-16</v>
      </c>
    </row>
    <row r="4731" spans="1:2" x14ac:dyDescent="0.25">
      <c r="A4731">
        <v>-16.267296000000002</v>
      </c>
      <c r="B4731" s="4">
        <f t="shared" si="83"/>
        <v>-16</v>
      </c>
    </row>
    <row r="4732" spans="1:2" x14ac:dyDescent="0.25">
      <c r="A4732">
        <v>-16.269079999999999</v>
      </c>
      <c r="B4732" s="4">
        <f t="shared" si="83"/>
        <v>-16</v>
      </c>
    </row>
    <row r="4733" spans="1:2" x14ac:dyDescent="0.25">
      <c r="A4733">
        <v>-16.269462999999998</v>
      </c>
      <c r="B4733" s="4">
        <f t="shared" si="83"/>
        <v>-16</v>
      </c>
    </row>
    <row r="4734" spans="1:2" x14ac:dyDescent="0.25">
      <c r="A4734">
        <v>-16.269579</v>
      </c>
      <c r="B4734" s="4">
        <f t="shared" si="83"/>
        <v>-16</v>
      </c>
    </row>
    <row r="4735" spans="1:2" x14ac:dyDescent="0.25">
      <c r="A4735">
        <v>-16.269686</v>
      </c>
      <c r="B4735" s="4">
        <f t="shared" si="83"/>
        <v>-16</v>
      </c>
    </row>
    <row r="4736" spans="1:2" x14ac:dyDescent="0.25">
      <c r="A4736">
        <v>-16.272268</v>
      </c>
      <c r="B4736" s="4">
        <f t="shared" si="83"/>
        <v>-16</v>
      </c>
    </row>
    <row r="4737" spans="1:2" x14ac:dyDescent="0.25">
      <c r="A4737">
        <v>-16.27253</v>
      </c>
      <c r="B4737" s="4">
        <f t="shared" si="83"/>
        <v>-16</v>
      </c>
    </row>
    <row r="4738" spans="1:2" x14ac:dyDescent="0.25">
      <c r="A4738">
        <v>-16.27533</v>
      </c>
      <c r="B4738" s="4">
        <f t="shared" ref="B4738:B4801" si="84">ROUND(A4738,0)</f>
        <v>-16</v>
      </c>
    </row>
    <row r="4739" spans="1:2" x14ac:dyDescent="0.25">
      <c r="A4739">
        <v>-16.283417</v>
      </c>
      <c r="B4739" s="4">
        <f t="shared" si="84"/>
        <v>-16</v>
      </c>
    </row>
    <row r="4740" spans="1:2" x14ac:dyDescent="0.25">
      <c r="A4740">
        <v>-16.283783</v>
      </c>
      <c r="B4740" s="4">
        <f t="shared" si="84"/>
        <v>-16</v>
      </c>
    </row>
    <row r="4741" spans="1:2" x14ac:dyDescent="0.25">
      <c r="A4741">
        <v>-16.28415</v>
      </c>
      <c r="B4741" s="4">
        <f t="shared" si="84"/>
        <v>-16</v>
      </c>
    </row>
    <row r="4742" spans="1:2" x14ac:dyDescent="0.25">
      <c r="A4742">
        <v>-16.285015000000001</v>
      </c>
      <c r="B4742" s="4">
        <f t="shared" si="84"/>
        <v>-16</v>
      </c>
    </row>
    <row r="4743" spans="1:2" x14ac:dyDescent="0.25">
      <c r="A4743">
        <v>-16.285254999999999</v>
      </c>
      <c r="B4743" s="4">
        <f t="shared" si="84"/>
        <v>-16</v>
      </c>
    </row>
    <row r="4744" spans="1:2" x14ac:dyDescent="0.25">
      <c r="A4744">
        <v>-16.289584999999999</v>
      </c>
      <c r="B4744" s="4">
        <f t="shared" si="84"/>
        <v>-16</v>
      </c>
    </row>
    <row r="4745" spans="1:2" x14ac:dyDescent="0.25">
      <c r="A4745">
        <v>-16.290006999999999</v>
      </c>
      <c r="B4745" s="4">
        <f t="shared" si="84"/>
        <v>-16</v>
      </c>
    </row>
    <row r="4746" spans="1:2" x14ac:dyDescent="0.25">
      <c r="A4746">
        <v>-16.292041999999999</v>
      </c>
      <c r="B4746" s="4">
        <f t="shared" si="84"/>
        <v>-16</v>
      </c>
    </row>
    <row r="4747" spans="1:2" x14ac:dyDescent="0.25">
      <c r="A4747">
        <v>-16.293202999999998</v>
      </c>
      <c r="B4747" s="4">
        <f t="shared" si="84"/>
        <v>-16</v>
      </c>
    </row>
    <row r="4748" spans="1:2" x14ac:dyDescent="0.25">
      <c r="A4748">
        <v>-16.294739</v>
      </c>
      <c r="B4748" s="4">
        <f t="shared" si="84"/>
        <v>-16</v>
      </c>
    </row>
    <row r="4749" spans="1:2" x14ac:dyDescent="0.25">
      <c r="A4749">
        <v>-16.295258</v>
      </c>
      <c r="B4749" s="4">
        <f t="shared" si="84"/>
        <v>-16</v>
      </c>
    </row>
    <row r="4750" spans="1:2" x14ac:dyDescent="0.25">
      <c r="A4750">
        <v>-16.301373999999999</v>
      </c>
      <c r="B4750" s="4">
        <f t="shared" si="84"/>
        <v>-16</v>
      </c>
    </row>
    <row r="4751" spans="1:2" x14ac:dyDescent="0.25">
      <c r="A4751">
        <v>-16.303139999999999</v>
      </c>
      <c r="B4751" s="4">
        <f t="shared" si="84"/>
        <v>-16</v>
      </c>
    </row>
    <row r="4752" spans="1:2" x14ac:dyDescent="0.25">
      <c r="A4752">
        <v>-16.306975999999999</v>
      </c>
      <c r="B4752" s="4">
        <f t="shared" si="84"/>
        <v>-16</v>
      </c>
    </row>
    <row r="4753" spans="1:2" x14ac:dyDescent="0.25">
      <c r="A4753">
        <v>-16.310967999999999</v>
      </c>
      <c r="B4753" s="4">
        <f t="shared" si="84"/>
        <v>-16</v>
      </c>
    </row>
    <row r="4754" spans="1:2" x14ac:dyDescent="0.25">
      <c r="A4754">
        <v>-16.312874000000001</v>
      </c>
      <c r="B4754" s="4">
        <f t="shared" si="84"/>
        <v>-16</v>
      </c>
    </row>
    <row r="4755" spans="1:2" x14ac:dyDescent="0.25">
      <c r="A4755">
        <v>-16.313866000000001</v>
      </c>
      <c r="B4755" s="4">
        <f t="shared" si="84"/>
        <v>-16</v>
      </c>
    </row>
    <row r="4756" spans="1:2" x14ac:dyDescent="0.25">
      <c r="A4756">
        <v>-16.318764000000002</v>
      </c>
      <c r="B4756" s="4">
        <f t="shared" si="84"/>
        <v>-16</v>
      </c>
    </row>
    <row r="4757" spans="1:2" x14ac:dyDescent="0.25">
      <c r="A4757">
        <v>-16.321428000000001</v>
      </c>
      <c r="B4757" s="4">
        <f t="shared" si="84"/>
        <v>-16</v>
      </c>
    </row>
    <row r="4758" spans="1:2" x14ac:dyDescent="0.25">
      <c r="A4758">
        <v>-16.321877000000001</v>
      </c>
      <c r="B4758" s="4">
        <f t="shared" si="84"/>
        <v>-16</v>
      </c>
    </row>
    <row r="4759" spans="1:2" x14ac:dyDescent="0.25">
      <c r="A4759">
        <v>-16.324171</v>
      </c>
      <c r="B4759" s="4">
        <f t="shared" si="84"/>
        <v>-16</v>
      </c>
    </row>
    <row r="4760" spans="1:2" x14ac:dyDescent="0.25">
      <c r="A4760">
        <v>-16.327349999999999</v>
      </c>
      <c r="B4760" s="4">
        <f t="shared" si="84"/>
        <v>-16</v>
      </c>
    </row>
    <row r="4761" spans="1:2" x14ac:dyDescent="0.25">
      <c r="A4761">
        <v>-16.329865999999999</v>
      </c>
      <c r="B4761" s="4">
        <f t="shared" si="84"/>
        <v>-16</v>
      </c>
    </row>
    <row r="4762" spans="1:2" x14ac:dyDescent="0.25">
      <c r="A4762">
        <v>-16.334085000000002</v>
      </c>
      <c r="B4762" s="4">
        <f t="shared" si="84"/>
        <v>-16</v>
      </c>
    </row>
    <row r="4763" spans="1:2" x14ac:dyDescent="0.25">
      <c r="A4763">
        <v>-16.334275999999999</v>
      </c>
      <c r="B4763" s="4">
        <f t="shared" si="84"/>
        <v>-16</v>
      </c>
    </row>
    <row r="4764" spans="1:2" x14ac:dyDescent="0.25">
      <c r="A4764">
        <v>-16.339417000000001</v>
      </c>
      <c r="B4764" s="4">
        <f t="shared" si="84"/>
        <v>-16</v>
      </c>
    </row>
    <row r="4765" spans="1:2" x14ac:dyDescent="0.25">
      <c r="A4765">
        <v>-16.341072</v>
      </c>
      <c r="B4765" s="4">
        <f t="shared" si="84"/>
        <v>-16</v>
      </c>
    </row>
    <row r="4766" spans="1:2" x14ac:dyDescent="0.25">
      <c r="A4766">
        <v>-16.342079999999999</v>
      </c>
      <c r="B4766" s="4">
        <f t="shared" si="84"/>
        <v>-16</v>
      </c>
    </row>
    <row r="4767" spans="1:2" x14ac:dyDescent="0.25">
      <c r="A4767">
        <v>-16.343648999999999</v>
      </c>
      <c r="B4767" s="4">
        <f t="shared" si="84"/>
        <v>-16</v>
      </c>
    </row>
    <row r="4768" spans="1:2" x14ac:dyDescent="0.25">
      <c r="A4768">
        <v>-16.345189999999999</v>
      </c>
      <c r="B4768" s="4">
        <f t="shared" si="84"/>
        <v>-16</v>
      </c>
    </row>
    <row r="4769" spans="1:2" x14ac:dyDescent="0.25">
      <c r="A4769">
        <v>-16.345200999999999</v>
      </c>
      <c r="B4769" s="4">
        <f t="shared" si="84"/>
        <v>-16</v>
      </c>
    </row>
    <row r="4770" spans="1:2" x14ac:dyDescent="0.25">
      <c r="A4770">
        <v>-16.346836</v>
      </c>
      <c r="B4770" s="4">
        <f t="shared" si="84"/>
        <v>-16</v>
      </c>
    </row>
    <row r="4771" spans="1:2" x14ac:dyDescent="0.25">
      <c r="A4771">
        <v>-16.347577999999999</v>
      </c>
      <c r="B4771" s="4">
        <f t="shared" si="84"/>
        <v>-16</v>
      </c>
    </row>
    <row r="4772" spans="1:2" x14ac:dyDescent="0.25">
      <c r="A4772">
        <v>-16.349903000000001</v>
      </c>
      <c r="B4772" s="4">
        <f t="shared" si="84"/>
        <v>-16</v>
      </c>
    </row>
    <row r="4773" spans="1:2" x14ac:dyDescent="0.25">
      <c r="A4773">
        <v>-16.354227000000002</v>
      </c>
      <c r="B4773" s="4">
        <f t="shared" si="84"/>
        <v>-16</v>
      </c>
    </row>
    <row r="4774" spans="1:2" x14ac:dyDescent="0.25">
      <c r="A4774">
        <v>-16.355391999999998</v>
      </c>
      <c r="B4774" s="4">
        <f t="shared" si="84"/>
        <v>-16</v>
      </c>
    </row>
    <row r="4775" spans="1:2" x14ac:dyDescent="0.25">
      <c r="A4775">
        <v>-16.356231999999999</v>
      </c>
      <c r="B4775" s="4">
        <f t="shared" si="84"/>
        <v>-16</v>
      </c>
    </row>
    <row r="4776" spans="1:2" x14ac:dyDescent="0.25">
      <c r="A4776">
        <v>-16.359068000000001</v>
      </c>
      <c r="B4776" s="4">
        <f t="shared" si="84"/>
        <v>-16</v>
      </c>
    </row>
    <row r="4777" spans="1:2" x14ac:dyDescent="0.25">
      <c r="A4777">
        <v>-16.359423</v>
      </c>
      <c r="B4777" s="4">
        <f t="shared" si="84"/>
        <v>-16</v>
      </c>
    </row>
    <row r="4778" spans="1:2" x14ac:dyDescent="0.25">
      <c r="A4778">
        <v>-16.361422999999998</v>
      </c>
      <c r="B4778" s="4">
        <f t="shared" si="84"/>
        <v>-16</v>
      </c>
    </row>
    <row r="4779" spans="1:2" x14ac:dyDescent="0.25">
      <c r="A4779">
        <v>-16.362359999999999</v>
      </c>
      <c r="B4779" s="4">
        <f t="shared" si="84"/>
        <v>-16</v>
      </c>
    </row>
    <row r="4780" spans="1:2" x14ac:dyDescent="0.25">
      <c r="A4780">
        <v>-16.363337999999999</v>
      </c>
      <c r="B4780" s="4">
        <f t="shared" si="84"/>
        <v>-16</v>
      </c>
    </row>
    <row r="4781" spans="1:2" x14ac:dyDescent="0.25">
      <c r="A4781">
        <v>-16.366361999999999</v>
      </c>
      <c r="B4781" s="4">
        <f t="shared" si="84"/>
        <v>-16</v>
      </c>
    </row>
    <row r="4782" spans="1:2" x14ac:dyDescent="0.25">
      <c r="A4782">
        <v>-16.366652999999999</v>
      </c>
      <c r="B4782" s="4">
        <f t="shared" si="84"/>
        <v>-16</v>
      </c>
    </row>
    <row r="4783" spans="1:2" x14ac:dyDescent="0.25">
      <c r="A4783">
        <v>-16.367073000000001</v>
      </c>
      <c r="B4783" s="4">
        <f t="shared" si="84"/>
        <v>-16</v>
      </c>
    </row>
    <row r="4784" spans="1:2" x14ac:dyDescent="0.25">
      <c r="A4784">
        <v>-16.374302</v>
      </c>
      <c r="B4784" s="4">
        <f t="shared" si="84"/>
        <v>-16</v>
      </c>
    </row>
    <row r="4785" spans="1:2" x14ac:dyDescent="0.25">
      <c r="A4785">
        <v>-16.375026999999999</v>
      </c>
      <c r="B4785" s="4">
        <f t="shared" si="84"/>
        <v>-16</v>
      </c>
    </row>
    <row r="4786" spans="1:2" x14ac:dyDescent="0.25">
      <c r="A4786">
        <v>-16.375184999999998</v>
      </c>
      <c r="B4786" s="4">
        <f t="shared" si="84"/>
        <v>-16</v>
      </c>
    </row>
    <row r="4787" spans="1:2" x14ac:dyDescent="0.25">
      <c r="A4787">
        <v>-16.376472</v>
      </c>
      <c r="B4787" s="4">
        <f t="shared" si="84"/>
        <v>-16</v>
      </c>
    </row>
    <row r="4788" spans="1:2" x14ac:dyDescent="0.25">
      <c r="A4788">
        <v>-16.376871000000001</v>
      </c>
      <c r="B4788" s="4">
        <f t="shared" si="84"/>
        <v>-16</v>
      </c>
    </row>
    <row r="4789" spans="1:2" x14ac:dyDescent="0.25">
      <c r="A4789">
        <v>-16.379179000000001</v>
      </c>
      <c r="B4789" s="4">
        <f t="shared" si="84"/>
        <v>-16</v>
      </c>
    </row>
    <row r="4790" spans="1:2" x14ac:dyDescent="0.25">
      <c r="A4790">
        <v>-16.380621000000001</v>
      </c>
      <c r="B4790" s="4">
        <f t="shared" si="84"/>
        <v>-16</v>
      </c>
    </row>
    <row r="4791" spans="1:2" x14ac:dyDescent="0.25">
      <c r="A4791">
        <v>-16.381252</v>
      </c>
      <c r="B4791" s="4">
        <f t="shared" si="84"/>
        <v>-16</v>
      </c>
    </row>
    <row r="4792" spans="1:2" x14ac:dyDescent="0.25">
      <c r="A4792">
        <v>-16.381588000000001</v>
      </c>
      <c r="B4792" s="4">
        <f t="shared" si="84"/>
        <v>-16</v>
      </c>
    </row>
    <row r="4793" spans="1:2" x14ac:dyDescent="0.25">
      <c r="A4793">
        <v>-16.387284999999999</v>
      </c>
      <c r="B4793" s="4">
        <f t="shared" si="84"/>
        <v>-16</v>
      </c>
    </row>
    <row r="4794" spans="1:2" x14ac:dyDescent="0.25">
      <c r="A4794">
        <v>-16.392202000000001</v>
      </c>
      <c r="B4794" s="4">
        <f t="shared" si="84"/>
        <v>-16</v>
      </c>
    </row>
    <row r="4795" spans="1:2" x14ac:dyDescent="0.25">
      <c r="A4795">
        <v>-16.392410000000002</v>
      </c>
      <c r="B4795" s="4">
        <f t="shared" si="84"/>
        <v>-16</v>
      </c>
    </row>
    <row r="4796" spans="1:2" x14ac:dyDescent="0.25">
      <c r="A4796">
        <v>-16.394283000000001</v>
      </c>
      <c r="B4796" s="4">
        <f t="shared" si="84"/>
        <v>-16</v>
      </c>
    </row>
    <row r="4797" spans="1:2" x14ac:dyDescent="0.25">
      <c r="A4797">
        <v>-16.395115000000001</v>
      </c>
      <c r="B4797" s="4">
        <f t="shared" si="84"/>
        <v>-16</v>
      </c>
    </row>
    <row r="4798" spans="1:2" x14ac:dyDescent="0.25">
      <c r="A4798">
        <v>-16.399895000000001</v>
      </c>
      <c r="B4798" s="4">
        <f t="shared" si="84"/>
        <v>-16</v>
      </c>
    </row>
    <row r="4799" spans="1:2" x14ac:dyDescent="0.25">
      <c r="A4799">
        <v>-16.399899000000001</v>
      </c>
      <c r="B4799" s="4">
        <f t="shared" si="84"/>
        <v>-16</v>
      </c>
    </row>
    <row r="4800" spans="1:2" x14ac:dyDescent="0.25">
      <c r="A4800">
        <v>-16.404637999999998</v>
      </c>
      <c r="B4800" s="4">
        <f t="shared" si="84"/>
        <v>-16</v>
      </c>
    </row>
    <row r="4801" spans="1:2" x14ac:dyDescent="0.25">
      <c r="A4801">
        <v>-16.409545999999999</v>
      </c>
      <c r="B4801" s="4">
        <f t="shared" si="84"/>
        <v>-16</v>
      </c>
    </row>
    <row r="4802" spans="1:2" x14ac:dyDescent="0.25">
      <c r="A4802">
        <v>-16.410238</v>
      </c>
      <c r="B4802" s="4">
        <f t="shared" ref="B4802:B4865" si="85">ROUND(A4802,0)</f>
        <v>-16</v>
      </c>
    </row>
    <row r="4803" spans="1:2" x14ac:dyDescent="0.25">
      <c r="A4803">
        <v>-16.411062000000001</v>
      </c>
      <c r="B4803" s="4">
        <f t="shared" si="85"/>
        <v>-16</v>
      </c>
    </row>
    <row r="4804" spans="1:2" x14ac:dyDescent="0.25">
      <c r="A4804">
        <v>-16.411097999999999</v>
      </c>
      <c r="B4804" s="4">
        <f t="shared" si="85"/>
        <v>-16</v>
      </c>
    </row>
    <row r="4805" spans="1:2" x14ac:dyDescent="0.25">
      <c r="A4805">
        <v>-16.415403000000001</v>
      </c>
      <c r="B4805" s="4">
        <f t="shared" si="85"/>
        <v>-16</v>
      </c>
    </row>
    <row r="4806" spans="1:2" x14ac:dyDescent="0.25">
      <c r="A4806">
        <v>-16.419159000000001</v>
      </c>
      <c r="B4806" s="4">
        <f t="shared" si="85"/>
        <v>-16</v>
      </c>
    </row>
    <row r="4807" spans="1:2" x14ac:dyDescent="0.25">
      <c r="A4807">
        <v>-16.420427</v>
      </c>
      <c r="B4807" s="4">
        <f t="shared" si="85"/>
        <v>-16</v>
      </c>
    </row>
    <row r="4808" spans="1:2" x14ac:dyDescent="0.25">
      <c r="A4808">
        <v>-16.42417</v>
      </c>
      <c r="B4808" s="4">
        <f t="shared" si="85"/>
        <v>-16</v>
      </c>
    </row>
    <row r="4809" spans="1:2" x14ac:dyDescent="0.25">
      <c r="A4809">
        <v>-16.426145999999999</v>
      </c>
      <c r="B4809" s="4">
        <f t="shared" si="85"/>
        <v>-16</v>
      </c>
    </row>
    <row r="4810" spans="1:2" x14ac:dyDescent="0.25">
      <c r="A4810">
        <v>-16.430128</v>
      </c>
      <c r="B4810" s="4">
        <f t="shared" si="85"/>
        <v>-16</v>
      </c>
    </row>
    <row r="4811" spans="1:2" x14ac:dyDescent="0.25">
      <c r="A4811">
        <v>-16.430347000000001</v>
      </c>
      <c r="B4811" s="4">
        <f t="shared" si="85"/>
        <v>-16</v>
      </c>
    </row>
    <row r="4812" spans="1:2" x14ac:dyDescent="0.25">
      <c r="A4812">
        <v>-16.432687999999999</v>
      </c>
      <c r="B4812" s="4">
        <f t="shared" si="85"/>
        <v>-16</v>
      </c>
    </row>
    <row r="4813" spans="1:2" x14ac:dyDescent="0.25">
      <c r="A4813">
        <v>-16.435020000000002</v>
      </c>
      <c r="B4813" s="4">
        <f t="shared" si="85"/>
        <v>-16</v>
      </c>
    </row>
    <row r="4814" spans="1:2" x14ac:dyDescent="0.25">
      <c r="A4814">
        <v>-16.437262</v>
      </c>
      <c r="B4814" s="4">
        <f t="shared" si="85"/>
        <v>-16</v>
      </c>
    </row>
    <row r="4815" spans="1:2" x14ac:dyDescent="0.25">
      <c r="A4815">
        <v>-16.441503999999998</v>
      </c>
      <c r="B4815" s="4">
        <f t="shared" si="85"/>
        <v>-16</v>
      </c>
    </row>
    <row r="4816" spans="1:2" x14ac:dyDescent="0.25">
      <c r="A4816">
        <v>-16.446511999999998</v>
      </c>
      <c r="B4816" s="4">
        <f t="shared" si="85"/>
        <v>-16</v>
      </c>
    </row>
    <row r="4817" spans="1:2" x14ac:dyDescent="0.25">
      <c r="A4817">
        <v>-16.446922000000001</v>
      </c>
      <c r="B4817" s="4">
        <f t="shared" si="85"/>
        <v>-16</v>
      </c>
    </row>
    <row r="4818" spans="1:2" x14ac:dyDescent="0.25">
      <c r="A4818">
        <v>-16.44764</v>
      </c>
      <c r="B4818" s="4">
        <f t="shared" si="85"/>
        <v>-16</v>
      </c>
    </row>
    <row r="4819" spans="1:2" x14ac:dyDescent="0.25">
      <c r="A4819">
        <v>-16.447856999999999</v>
      </c>
      <c r="B4819" s="4">
        <f t="shared" si="85"/>
        <v>-16</v>
      </c>
    </row>
    <row r="4820" spans="1:2" x14ac:dyDescent="0.25">
      <c r="A4820">
        <v>-16.449356000000002</v>
      </c>
      <c r="B4820" s="4">
        <f t="shared" si="85"/>
        <v>-16</v>
      </c>
    </row>
    <row r="4821" spans="1:2" x14ac:dyDescent="0.25">
      <c r="A4821">
        <v>-16.449504999999998</v>
      </c>
      <c r="B4821" s="4">
        <f t="shared" si="85"/>
        <v>-16</v>
      </c>
    </row>
    <row r="4822" spans="1:2" x14ac:dyDescent="0.25">
      <c r="A4822">
        <v>-16.44951</v>
      </c>
      <c r="B4822" s="4">
        <f t="shared" si="85"/>
        <v>-16</v>
      </c>
    </row>
    <row r="4823" spans="1:2" x14ac:dyDescent="0.25">
      <c r="A4823">
        <v>-16.451412000000001</v>
      </c>
      <c r="B4823" s="4">
        <f t="shared" si="85"/>
        <v>-16</v>
      </c>
    </row>
    <row r="4824" spans="1:2" x14ac:dyDescent="0.25">
      <c r="A4824">
        <v>-16.454640999999999</v>
      </c>
      <c r="B4824" s="4">
        <f t="shared" si="85"/>
        <v>-16</v>
      </c>
    </row>
    <row r="4825" spans="1:2" x14ac:dyDescent="0.25">
      <c r="A4825">
        <v>-16.454699000000002</v>
      </c>
      <c r="B4825" s="4">
        <f t="shared" si="85"/>
        <v>-16</v>
      </c>
    </row>
    <row r="4826" spans="1:2" x14ac:dyDescent="0.25">
      <c r="A4826">
        <v>-16.458794000000001</v>
      </c>
      <c r="B4826" s="4">
        <f t="shared" si="85"/>
        <v>-16</v>
      </c>
    </row>
    <row r="4827" spans="1:2" x14ac:dyDescent="0.25">
      <c r="A4827">
        <v>-16.459675000000001</v>
      </c>
      <c r="B4827" s="4">
        <f t="shared" si="85"/>
        <v>-16</v>
      </c>
    </row>
    <row r="4828" spans="1:2" x14ac:dyDescent="0.25">
      <c r="A4828">
        <v>-16.462036000000001</v>
      </c>
      <c r="B4828" s="4">
        <f t="shared" si="85"/>
        <v>-16</v>
      </c>
    </row>
    <row r="4829" spans="1:2" x14ac:dyDescent="0.25">
      <c r="A4829">
        <v>-16.463000999999998</v>
      </c>
      <c r="B4829" s="4">
        <f t="shared" si="85"/>
        <v>-16</v>
      </c>
    </row>
    <row r="4830" spans="1:2" x14ac:dyDescent="0.25">
      <c r="A4830">
        <v>-16.465050000000002</v>
      </c>
      <c r="B4830" s="4">
        <f t="shared" si="85"/>
        <v>-16</v>
      </c>
    </row>
    <row r="4831" spans="1:2" x14ac:dyDescent="0.25">
      <c r="A4831">
        <v>-16.465720999999998</v>
      </c>
      <c r="B4831" s="4">
        <f t="shared" si="85"/>
        <v>-16</v>
      </c>
    </row>
    <row r="4832" spans="1:2" x14ac:dyDescent="0.25">
      <c r="A4832">
        <v>-16.468133999999999</v>
      </c>
      <c r="B4832" s="4">
        <f t="shared" si="85"/>
        <v>-16</v>
      </c>
    </row>
    <row r="4833" spans="1:2" x14ac:dyDescent="0.25">
      <c r="A4833">
        <v>-16.468464000000001</v>
      </c>
      <c r="B4833" s="4">
        <f t="shared" si="85"/>
        <v>-16</v>
      </c>
    </row>
    <row r="4834" spans="1:2" x14ac:dyDescent="0.25">
      <c r="A4834">
        <v>-16.468669999999999</v>
      </c>
      <c r="B4834" s="4">
        <f t="shared" si="85"/>
        <v>-16</v>
      </c>
    </row>
    <row r="4835" spans="1:2" x14ac:dyDescent="0.25">
      <c r="A4835">
        <v>-16.469566</v>
      </c>
      <c r="B4835" s="4">
        <f t="shared" si="85"/>
        <v>-16</v>
      </c>
    </row>
    <row r="4836" spans="1:2" x14ac:dyDescent="0.25">
      <c r="A4836">
        <v>-16.470700000000001</v>
      </c>
      <c r="B4836" s="4">
        <f t="shared" si="85"/>
        <v>-16</v>
      </c>
    </row>
    <row r="4837" spans="1:2" x14ac:dyDescent="0.25">
      <c r="A4837">
        <v>-16.471947</v>
      </c>
      <c r="B4837" s="4">
        <f t="shared" si="85"/>
        <v>-16</v>
      </c>
    </row>
    <row r="4838" spans="1:2" x14ac:dyDescent="0.25">
      <c r="A4838">
        <v>-16.472162000000001</v>
      </c>
      <c r="B4838" s="4">
        <f t="shared" si="85"/>
        <v>-16</v>
      </c>
    </row>
    <row r="4839" spans="1:2" x14ac:dyDescent="0.25">
      <c r="A4839">
        <v>-16.473095000000001</v>
      </c>
      <c r="B4839" s="4">
        <f t="shared" si="85"/>
        <v>-16</v>
      </c>
    </row>
    <row r="4840" spans="1:2" x14ac:dyDescent="0.25">
      <c r="A4840">
        <v>-16.473589</v>
      </c>
      <c r="B4840" s="4">
        <f t="shared" si="85"/>
        <v>-16</v>
      </c>
    </row>
    <row r="4841" spans="1:2" x14ac:dyDescent="0.25">
      <c r="A4841">
        <v>-16.475176000000001</v>
      </c>
      <c r="B4841" s="4">
        <f t="shared" si="85"/>
        <v>-16</v>
      </c>
    </row>
    <row r="4842" spans="1:2" x14ac:dyDescent="0.25">
      <c r="A4842">
        <v>-16.475436999999999</v>
      </c>
      <c r="B4842" s="4">
        <f t="shared" si="85"/>
        <v>-16</v>
      </c>
    </row>
    <row r="4843" spans="1:2" x14ac:dyDescent="0.25">
      <c r="A4843">
        <v>-16.478437</v>
      </c>
      <c r="B4843" s="4">
        <f t="shared" si="85"/>
        <v>-16</v>
      </c>
    </row>
    <row r="4844" spans="1:2" x14ac:dyDescent="0.25">
      <c r="A4844">
        <v>-16.481203000000001</v>
      </c>
      <c r="B4844" s="4">
        <f t="shared" si="85"/>
        <v>-16</v>
      </c>
    </row>
    <row r="4845" spans="1:2" x14ac:dyDescent="0.25">
      <c r="A4845">
        <v>-16.482724999999999</v>
      </c>
      <c r="B4845" s="4">
        <f t="shared" si="85"/>
        <v>-16</v>
      </c>
    </row>
    <row r="4846" spans="1:2" x14ac:dyDescent="0.25">
      <c r="A4846">
        <v>-16.49399</v>
      </c>
      <c r="B4846" s="4">
        <f t="shared" si="85"/>
        <v>-16</v>
      </c>
    </row>
    <row r="4847" spans="1:2" x14ac:dyDescent="0.25">
      <c r="A4847">
        <v>-16.499739999999999</v>
      </c>
      <c r="B4847" s="4">
        <f t="shared" si="85"/>
        <v>-16</v>
      </c>
    </row>
    <row r="4848" spans="1:2" x14ac:dyDescent="0.25">
      <c r="A4848">
        <v>-16.500937</v>
      </c>
      <c r="B4848" s="4">
        <f t="shared" si="85"/>
        <v>-17</v>
      </c>
    </row>
    <row r="4849" spans="1:2" x14ac:dyDescent="0.25">
      <c r="A4849">
        <v>-16.501342999999999</v>
      </c>
      <c r="B4849" s="4">
        <f t="shared" si="85"/>
        <v>-17</v>
      </c>
    </row>
    <row r="4850" spans="1:2" x14ac:dyDescent="0.25">
      <c r="A4850">
        <v>-16.511331999999999</v>
      </c>
      <c r="B4850" s="4">
        <f t="shared" si="85"/>
        <v>-17</v>
      </c>
    </row>
    <row r="4851" spans="1:2" x14ac:dyDescent="0.25">
      <c r="A4851">
        <v>-16.51585</v>
      </c>
      <c r="B4851" s="4">
        <f t="shared" si="85"/>
        <v>-17</v>
      </c>
    </row>
    <row r="4852" spans="1:2" x14ac:dyDescent="0.25">
      <c r="A4852">
        <v>-16.516984999999998</v>
      </c>
      <c r="B4852" s="4">
        <f t="shared" si="85"/>
        <v>-17</v>
      </c>
    </row>
    <row r="4853" spans="1:2" x14ac:dyDescent="0.25">
      <c r="A4853">
        <v>-16.518160000000002</v>
      </c>
      <c r="B4853" s="4">
        <f t="shared" si="85"/>
        <v>-17</v>
      </c>
    </row>
    <row r="4854" spans="1:2" x14ac:dyDescent="0.25">
      <c r="A4854">
        <v>-16.520137999999999</v>
      </c>
      <c r="B4854" s="4">
        <f t="shared" si="85"/>
        <v>-17</v>
      </c>
    </row>
    <row r="4855" spans="1:2" x14ac:dyDescent="0.25">
      <c r="A4855">
        <v>-16.521104999999999</v>
      </c>
      <c r="B4855" s="4">
        <f t="shared" si="85"/>
        <v>-17</v>
      </c>
    </row>
    <row r="4856" spans="1:2" x14ac:dyDescent="0.25">
      <c r="A4856">
        <v>-16.522974000000001</v>
      </c>
      <c r="B4856" s="4">
        <f t="shared" si="85"/>
        <v>-17</v>
      </c>
    </row>
    <row r="4857" spans="1:2" x14ac:dyDescent="0.25">
      <c r="A4857">
        <v>-16.525091</v>
      </c>
      <c r="B4857" s="4">
        <f t="shared" si="85"/>
        <v>-17</v>
      </c>
    </row>
    <row r="4858" spans="1:2" x14ac:dyDescent="0.25">
      <c r="A4858">
        <v>-16.526243000000001</v>
      </c>
      <c r="B4858" s="4">
        <f t="shared" si="85"/>
        <v>-17</v>
      </c>
    </row>
    <row r="4859" spans="1:2" x14ac:dyDescent="0.25">
      <c r="A4859">
        <v>-16.526973999999999</v>
      </c>
      <c r="B4859" s="4">
        <f t="shared" si="85"/>
        <v>-17</v>
      </c>
    </row>
    <row r="4860" spans="1:2" x14ac:dyDescent="0.25">
      <c r="A4860">
        <v>-16.530525000000001</v>
      </c>
      <c r="B4860" s="4">
        <f t="shared" si="85"/>
        <v>-17</v>
      </c>
    </row>
    <row r="4861" spans="1:2" x14ac:dyDescent="0.25">
      <c r="A4861">
        <v>-16.531782</v>
      </c>
      <c r="B4861" s="4">
        <f t="shared" si="85"/>
        <v>-17</v>
      </c>
    </row>
    <row r="4862" spans="1:2" x14ac:dyDescent="0.25">
      <c r="A4862">
        <v>-16.532412999999998</v>
      </c>
      <c r="B4862" s="4">
        <f t="shared" si="85"/>
        <v>-17</v>
      </c>
    </row>
    <row r="4863" spans="1:2" x14ac:dyDescent="0.25">
      <c r="A4863">
        <v>-16.534700000000001</v>
      </c>
      <c r="B4863" s="4">
        <f t="shared" si="85"/>
        <v>-17</v>
      </c>
    </row>
    <row r="4864" spans="1:2" x14ac:dyDescent="0.25">
      <c r="A4864">
        <v>-16.534783999999998</v>
      </c>
      <c r="B4864" s="4">
        <f t="shared" si="85"/>
        <v>-17</v>
      </c>
    </row>
    <row r="4865" spans="1:2" x14ac:dyDescent="0.25">
      <c r="A4865">
        <v>-16.535824000000002</v>
      </c>
      <c r="B4865" s="4">
        <f t="shared" si="85"/>
        <v>-17</v>
      </c>
    </row>
    <row r="4866" spans="1:2" x14ac:dyDescent="0.25">
      <c r="A4866">
        <v>-16.545342999999999</v>
      </c>
      <c r="B4866" s="4">
        <f t="shared" ref="B4866:B4929" si="86">ROUND(A4866,0)</f>
        <v>-17</v>
      </c>
    </row>
    <row r="4867" spans="1:2" x14ac:dyDescent="0.25">
      <c r="A4867">
        <v>-16.547312000000002</v>
      </c>
      <c r="B4867" s="4">
        <f t="shared" si="86"/>
        <v>-17</v>
      </c>
    </row>
    <row r="4868" spans="1:2" x14ac:dyDescent="0.25">
      <c r="A4868">
        <v>-16.551431999999998</v>
      </c>
      <c r="B4868" s="4">
        <f t="shared" si="86"/>
        <v>-17</v>
      </c>
    </row>
    <row r="4869" spans="1:2" x14ac:dyDescent="0.25">
      <c r="A4869">
        <v>-16.551575</v>
      </c>
      <c r="B4869" s="4">
        <f t="shared" si="86"/>
        <v>-17</v>
      </c>
    </row>
    <row r="4870" spans="1:2" x14ac:dyDescent="0.25">
      <c r="A4870">
        <v>-16.554110999999999</v>
      </c>
      <c r="B4870" s="4">
        <f t="shared" si="86"/>
        <v>-17</v>
      </c>
    </row>
    <row r="4871" spans="1:2" x14ac:dyDescent="0.25">
      <c r="A4871">
        <v>-16.556118000000001</v>
      </c>
      <c r="B4871" s="4">
        <f t="shared" si="86"/>
        <v>-17</v>
      </c>
    </row>
    <row r="4872" spans="1:2" x14ac:dyDescent="0.25">
      <c r="A4872">
        <v>-16.557423</v>
      </c>
      <c r="B4872" s="4">
        <f t="shared" si="86"/>
        <v>-17</v>
      </c>
    </row>
    <row r="4873" spans="1:2" x14ac:dyDescent="0.25">
      <c r="A4873">
        <v>-16.557573000000001</v>
      </c>
      <c r="B4873" s="4">
        <f t="shared" si="86"/>
        <v>-17</v>
      </c>
    </row>
    <row r="4874" spans="1:2" x14ac:dyDescent="0.25">
      <c r="A4874">
        <v>-16.562542000000001</v>
      </c>
      <c r="B4874" s="4">
        <f t="shared" si="86"/>
        <v>-17</v>
      </c>
    </row>
    <row r="4875" spans="1:2" x14ac:dyDescent="0.25">
      <c r="A4875">
        <v>-16.563120000000001</v>
      </c>
      <c r="B4875" s="4">
        <f t="shared" si="86"/>
        <v>-17</v>
      </c>
    </row>
    <row r="4876" spans="1:2" x14ac:dyDescent="0.25">
      <c r="A4876">
        <v>-16.563670999999999</v>
      </c>
      <c r="B4876" s="4">
        <f t="shared" si="86"/>
        <v>-17</v>
      </c>
    </row>
    <row r="4877" spans="1:2" x14ac:dyDescent="0.25">
      <c r="A4877">
        <v>-16.564129000000001</v>
      </c>
      <c r="B4877" s="4">
        <f t="shared" si="86"/>
        <v>-17</v>
      </c>
    </row>
    <row r="4878" spans="1:2" x14ac:dyDescent="0.25">
      <c r="A4878">
        <v>-16.564615</v>
      </c>
      <c r="B4878" s="4">
        <f t="shared" si="86"/>
        <v>-17</v>
      </c>
    </row>
    <row r="4879" spans="1:2" x14ac:dyDescent="0.25">
      <c r="A4879">
        <v>-16.567968</v>
      </c>
      <c r="B4879" s="4">
        <f t="shared" si="86"/>
        <v>-17</v>
      </c>
    </row>
    <row r="4880" spans="1:2" x14ac:dyDescent="0.25">
      <c r="A4880">
        <v>-16.569271000000001</v>
      </c>
      <c r="B4880" s="4">
        <f t="shared" si="86"/>
        <v>-17</v>
      </c>
    </row>
    <row r="4881" spans="1:2" x14ac:dyDescent="0.25">
      <c r="A4881">
        <v>-16.570647999999998</v>
      </c>
      <c r="B4881" s="4">
        <f t="shared" si="86"/>
        <v>-17</v>
      </c>
    </row>
    <row r="4882" spans="1:2" x14ac:dyDescent="0.25">
      <c r="A4882">
        <v>-16.572557</v>
      </c>
      <c r="B4882" s="4">
        <f t="shared" si="86"/>
        <v>-17</v>
      </c>
    </row>
    <row r="4883" spans="1:2" x14ac:dyDescent="0.25">
      <c r="A4883">
        <v>-16.576397</v>
      </c>
      <c r="B4883" s="4">
        <f t="shared" si="86"/>
        <v>-17</v>
      </c>
    </row>
    <row r="4884" spans="1:2" x14ac:dyDescent="0.25">
      <c r="A4884">
        <v>-16.578564</v>
      </c>
      <c r="B4884" s="4">
        <f t="shared" si="86"/>
        <v>-17</v>
      </c>
    </row>
    <row r="4885" spans="1:2" x14ac:dyDescent="0.25">
      <c r="A4885">
        <v>-16.578955000000001</v>
      </c>
      <c r="B4885" s="4">
        <f t="shared" si="86"/>
        <v>-17</v>
      </c>
    </row>
    <row r="4886" spans="1:2" x14ac:dyDescent="0.25">
      <c r="A4886">
        <v>-16.579681000000001</v>
      </c>
      <c r="B4886" s="4">
        <f t="shared" si="86"/>
        <v>-17</v>
      </c>
    </row>
    <row r="4887" spans="1:2" x14ac:dyDescent="0.25">
      <c r="A4887">
        <v>-16.583061000000001</v>
      </c>
      <c r="B4887" s="4">
        <f t="shared" si="86"/>
        <v>-17</v>
      </c>
    </row>
    <row r="4888" spans="1:2" x14ac:dyDescent="0.25">
      <c r="A4888">
        <v>-16.583248000000001</v>
      </c>
      <c r="B4888" s="4">
        <f t="shared" si="86"/>
        <v>-17</v>
      </c>
    </row>
    <row r="4889" spans="1:2" x14ac:dyDescent="0.25">
      <c r="A4889">
        <v>-16.583632999999999</v>
      </c>
      <c r="B4889" s="4">
        <f t="shared" si="86"/>
        <v>-17</v>
      </c>
    </row>
    <row r="4890" spans="1:2" x14ac:dyDescent="0.25">
      <c r="A4890">
        <v>-16.587019000000002</v>
      </c>
      <c r="B4890" s="4">
        <f t="shared" si="86"/>
        <v>-17</v>
      </c>
    </row>
    <row r="4891" spans="1:2" x14ac:dyDescent="0.25">
      <c r="A4891">
        <v>-16.588757000000001</v>
      </c>
      <c r="B4891" s="4">
        <f t="shared" si="86"/>
        <v>-17</v>
      </c>
    </row>
    <row r="4892" spans="1:2" x14ac:dyDescent="0.25">
      <c r="A4892">
        <v>-16.590686999999999</v>
      </c>
      <c r="B4892" s="4">
        <f t="shared" si="86"/>
        <v>-17</v>
      </c>
    </row>
    <row r="4893" spans="1:2" x14ac:dyDescent="0.25">
      <c r="A4893">
        <v>-16.590862000000001</v>
      </c>
      <c r="B4893" s="4">
        <f t="shared" si="86"/>
        <v>-17</v>
      </c>
    </row>
    <row r="4894" spans="1:2" x14ac:dyDescent="0.25">
      <c r="A4894">
        <v>-16.594705999999999</v>
      </c>
      <c r="B4894" s="4">
        <f t="shared" si="86"/>
        <v>-17</v>
      </c>
    </row>
    <row r="4895" spans="1:2" x14ac:dyDescent="0.25">
      <c r="A4895">
        <v>-16.594957000000001</v>
      </c>
      <c r="B4895" s="4">
        <f t="shared" si="86"/>
        <v>-17</v>
      </c>
    </row>
    <row r="4896" spans="1:2" x14ac:dyDescent="0.25">
      <c r="A4896">
        <v>-16.595379999999999</v>
      </c>
      <c r="B4896" s="4">
        <f t="shared" si="86"/>
        <v>-17</v>
      </c>
    </row>
    <row r="4897" spans="1:2" x14ac:dyDescent="0.25">
      <c r="A4897">
        <v>-16.596171999999999</v>
      </c>
      <c r="B4897" s="4">
        <f t="shared" si="86"/>
        <v>-17</v>
      </c>
    </row>
    <row r="4898" spans="1:2" x14ac:dyDescent="0.25">
      <c r="A4898">
        <v>-16.599705</v>
      </c>
      <c r="B4898" s="4">
        <f t="shared" si="86"/>
        <v>-17</v>
      </c>
    </row>
    <row r="4899" spans="1:2" x14ac:dyDescent="0.25">
      <c r="A4899">
        <v>-16.603532999999999</v>
      </c>
      <c r="B4899" s="4">
        <f t="shared" si="86"/>
        <v>-17</v>
      </c>
    </row>
    <row r="4900" spans="1:2" x14ac:dyDescent="0.25">
      <c r="A4900">
        <v>-16.610682000000001</v>
      </c>
      <c r="B4900" s="4">
        <f t="shared" si="86"/>
        <v>-17</v>
      </c>
    </row>
    <row r="4901" spans="1:2" x14ac:dyDescent="0.25">
      <c r="A4901">
        <v>-16.612107999999999</v>
      </c>
      <c r="B4901" s="4">
        <f t="shared" si="86"/>
        <v>-17</v>
      </c>
    </row>
    <row r="4902" spans="1:2" x14ac:dyDescent="0.25">
      <c r="A4902">
        <v>-16.618095</v>
      </c>
      <c r="B4902" s="4">
        <f t="shared" si="86"/>
        <v>-17</v>
      </c>
    </row>
    <row r="4903" spans="1:2" x14ac:dyDescent="0.25">
      <c r="A4903">
        <v>-16.619509000000001</v>
      </c>
      <c r="B4903" s="4">
        <f t="shared" si="86"/>
        <v>-17</v>
      </c>
    </row>
    <row r="4904" spans="1:2" x14ac:dyDescent="0.25">
      <c r="A4904">
        <v>-16.62557</v>
      </c>
      <c r="B4904" s="4">
        <f t="shared" si="86"/>
        <v>-17</v>
      </c>
    </row>
    <row r="4905" spans="1:2" x14ac:dyDescent="0.25">
      <c r="A4905">
        <v>-16.629228999999999</v>
      </c>
      <c r="B4905" s="4">
        <f t="shared" si="86"/>
        <v>-17</v>
      </c>
    </row>
    <row r="4906" spans="1:2" x14ac:dyDescent="0.25">
      <c r="A4906">
        <v>-16.629632999999998</v>
      </c>
      <c r="B4906" s="4">
        <f t="shared" si="86"/>
        <v>-17</v>
      </c>
    </row>
    <row r="4907" spans="1:2" x14ac:dyDescent="0.25">
      <c r="A4907">
        <v>-16.629795000000001</v>
      </c>
      <c r="B4907" s="4">
        <f t="shared" si="86"/>
        <v>-17</v>
      </c>
    </row>
    <row r="4908" spans="1:2" x14ac:dyDescent="0.25">
      <c r="A4908">
        <v>-16.630013999999999</v>
      </c>
      <c r="B4908" s="4">
        <f t="shared" si="86"/>
        <v>-17</v>
      </c>
    </row>
    <row r="4909" spans="1:2" x14ac:dyDescent="0.25">
      <c r="A4909">
        <v>-16.641107999999999</v>
      </c>
      <c r="B4909" s="4">
        <f t="shared" si="86"/>
        <v>-17</v>
      </c>
    </row>
    <row r="4910" spans="1:2" x14ac:dyDescent="0.25">
      <c r="A4910">
        <v>-16.641165000000001</v>
      </c>
      <c r="B4910" s="4">
        <f t="shared" si="86"/>
        <v>-17</v>
      </c>
    </row>
    <row r="4911" spans="1:2" x14ac:dyDescent="0.25">
      <c r="A4911">
        <v>-16.641998000000001</v>
      </c>
      <c r="B4911" s="4">
        <f t="shared" si="86"/>
        <v>-17</v>
      </c>
    </row>
    <row r="4912" spans="1:2" x14ac:dyDescent="0.25">
      <c r="A4912">
        <v>-16.646640000000001</v>
      </c>
      <c r="B4912" s="4">
        <f t="shared" si="86"/>
        <v>-17</v>
      </c>
    </row>
    <row r="4913" spans="1:2" x14ac:dyDescent="0.25">
      <c r="A4913">
        <v>-16.647082999999999</v>
      </c>
      <c r="B4913" s="4">
        <f t="shared" si="86"/>
        <v>-17</v>
      </c>
    </row>
    <row r="4914" spans="1:2" x14ac:dyDescent="0.25">
      <c r="A4914">
        <v>-16.648061999999999</v>
      </c>
      <c r="B4914" s="4">
        <f t="shared" si="86"/>
        <v>-17</v>
      </c>
    </row>
    <row r="4915" spans="1:2" x14ac:dyDescent="0.25">
      <c r="A4915">
        <v>-16.65035</v>
      </c>
      <c r="B4915" s="4">
        <f t="shared" si="86"/>
        <v>-17</v>
      </c>
    </row>
    <row r="4916" spans="1:2" x14ac:dyDescent="0.25">
      <c r="A4916">
        <v>-16.653772</v>
      </c>
      <c r="B4916" s="4">
        <f t="shared" si="86"/>
        <v>-17</v>
      </c>
    </row>
    <row r="4917" spans="1:2" x14ac:dyDescent="0.25">
      <c r="A4917">
        <v>-16.654755000000002</v>
      </c>
      <c r="B4917" s="4">
        <f t="shared" si="86"/>
        <v>-17</v>
      </c>
    </row>
    <row r="4918" spans="1:2" x14ac:dyDescent="0.25">
      <c r="A4918">
        <v>-16.655228000000001</v>
      </c>
      <c r="B4918" s="4">
        <f t="shared" si="86"/>
        <v>-17</v>
      </c>
    </row>
    <row r="4919" spans="1:2" x14ac:dyDescent="0.25">
      <c r="A4919">
        <v>-16.655892999999999</v>
      </c>
      <c r="B4919" s="4">
        <f t="shared" si="86"/>
        <v>-17</v>
      </c>
    </row>
    <row r="4920" spans="1:2" x14ac:dyDescent="0.25">
      <c r="A4920">
        <v>-16.657382999999999</v>
      </c>
      <c r="B4920" s="4">
        <f t="shared" si="86"/>
        <v>-17</v>
      </c>
    </row>
    <row r="4921" spans="1:2" x14ac:dyDescent="0.25">
      <c r="A4921">
        <v>-16.663122000000001</v>
      </c>
      <c r="B4921" s="4">
        <f t="shared" si="86"/>
        <v>-17</v>
      </c>
    </row>
    <row r="4922" spans="1:2" x14ac:dyDescent="0.25">
      <c r="A4922">
        <v>-16.664411999999999</v>
      </c>
      <c r="B4922" s="4">
        <f t="shared" si="86"/>
        <v>-17</v>
      </c>
    </row>
    <row r="4923" spans="1:2" x14ac:dyDescent="0.25">
      <c r="A4923">
        <v>-16.669449</v>
      </c>
      <c r="B4923" s="4">
        <f t="shared" si="86"/>
        <v>-17</v>
      </c>
    </row>
    <row r="4924" spans="1:2" x14ac:dyDescent="0.25">
      <c r="A4924">
        <v>-16.670607</v>
      </c>
      <c r="B4924" s="4">
        <f t="shared" si="86"/>
        <v>-17</v>
      </c>
    </row>
    <row r="4925" spans="1:2" x14ac:dyDescent="0.25">
      <c r="A4925">
        <v>-16.670853000000001</v>
      </c>
      <c r="B4925" s="4">
        <f t="shared" si="86"/>
        <v>-17</v>
      </c>
    </row>
    <row r="4926" spans="1:2" x14ac:dyDescent="0.25">
      <c r="A4926">
        <v>-16.674344999999999</v>
      </c>
      <c r="B4926" s="4">
        <f t="shared" si="86"/>
        <v>-17</v>
      </c>
    </row>
    <row r="4927" spans="1:2" x14ac:dyDescent="0.25">
      <c r="A4927">
        <v>-16.680448999999999</v>
      </c>
      <c r="B4927" s="4">
        <f t="shared" si="86"/>
        <v>-17</v>
      </c>
    </row>
    <row r="4928" spans="1:2" x14ac:dyDescent="0.25">
      <c r="A4928">
        <v>-16.681524</v>
      </c>
      <c r="B4928" s="4">
        <f t="shared" si="86"/>
        <v>-17</v>
      </c>
    </row>
    <row r="4929" spans="1:2" x14ac:dyDescent="0.25">
      <c r="A4929">
        <v>-16.686584</v>
      </c>
      <c r="B4929" s="4">
        <f t="shared" si="86"/>
        <v>-17</v>
      </c>
    </row>
    <row r="4930" spans="1:2" x14ac:dyDescent="0.25">
      <c r="A4930">
        <v>-16.688362000000001</v>
      </c>
      <c r="B4930" s="4">
        <f t="shared" ref="B4930:B4993" si="87">ROUND(A4930,0)</f>
        <v>-17</v>
      </c>
    </row>
    <row r="4931" spans="1:2" x14ac:dyDescent="0.25">
      <c r="A4931">
        <v>-16.690760000000001</v>
      </c>
      <c r="B4931" s="4">
        <f t="shared" si="87"/>
        <v>-17</v>
      </c>
    </row>
    <row r="4932" spans="1:2" x14ac:dyDescent="0.25">
      <c r="A4932">
        <v>-16.691792</v>
      </c>
      <c r="B4932" s="4">
        <f t="shared" si="87"/>
        <v>-17</v>
      </c>
    </row>
    <row r="4933" spans="1:2" x14ac:dyDescent="0.25">
      <c r="A4933">
        <v>-16.695183</v>
      </c>
      <c r="B4933" s="4">
        <f t="shared" si="87"/>
        <v>-17</v>
      </c>
    </row>
    <row r="4934" spans="1:2" x14ac:dyDescent="0.25">
      <c r="A4934">
        <v>-16.696396</v>
      </c>
      <c r="B4934" s="4">
        <f t="shared" si="87"/>
        <v>-17</v>
      </c>
    </row>
    <row r="4935" spans="1:2" x14ac:dyDescent="0.25">
      <c r="A4935">
        <v>-16.701044</v>
      </c>
      <c r="B4935" s="4">
        <f t="shared" si="87"/>
        <v>-17</v>
      </c>
    </row>
    <row r="4936" spans="1:2" x14ac:dyDescent="0.25">
      <c r="A4936">
        <v>-16.701661999999999</v>
      </c>
      <c r="B4936" s="4">
        <f t="shared" si="87"/>
        <v>-17</v>
      </c>
    </row>
    <row r="4937" spans="1:2" x14ac:dyDescent="0.25">
      <c r="A4937">
        <v>-16.702742000000001</v>
      </c>
      <c r="B4937" s="4">
        <f t="shared" si="87"/>
        <v>-17</v>
      </c>
    </row>
    <row r="4938" spans="1:2" x14ac:dyDescent="0.25">
      <c r="A4938">
        <v>-16.702755</v>
      </c>
      <c r="B4938" s="4">
        <f t="shared" si="87"/>
        <v>-17</v>
      </c>
    </row>
    <row r="4939" spans="1:2" x14ac:dyDescent="0.25">
      <c r="A4939">
        <v>-16.703130000000002</v>
      </c>
      <c r="B4939" s="4">
        <f t="shared" si="87"/>
        <v>-17</v>
      </c>
    </row>
    <row r="4940" spans="1:2" x14ac:dyDescent="0.25">
      <c r="A4940">
        <v>-16.704892999999998</v>
      </c>
      <c r="B4940" s="4">
        <f t="shared" si="87"/>
        <v>-17</v>
      </c>
    </row>
    <row r="4941" spans="1:2" x14ac:dyDescent="0.25">
      <c r="A4941">
        <v>-16.706804000000002</v>
      </c>
      <c r="B4941" s="4">
        <f t="shared" si="87"/>
        <v>-17</v>
      </c>
    </row>
    <row r="4942" spans="1:2" x14ac:dyDescent="0.25">
      <c r="A4942">
        <v>-16.708843000000002</v>
      </c>
      <c r="B4942" s="4">
        <f t="shared" si="87"/>
        <v>-17</v>
      </c>
    </row>
    <row r="4943" spans="1:2" x14ac:dyDescent="0.25">
      <c r="A4943">
        <v>-16.712541999999999</v>
      </c>
      <c r="B4943" s="4">
        <f t="shared" si="87"/>
        <v>-17</v>
      </c>
    </row>
    <row r="4944" spans="1:2" x14ac:dyDescent="0.25">
      <c r="A4944">
        <v>-16.715537999999999</v>
      </c>
      <c r="B4944" s="4">
        <f t="shared" si="87"/>
        <v>-17</v>
      </c>
    </row>
    <row r="4945" spans="1:2" x14ac:dyDescent="0.25">
      <c r="A4945">
        <v>-16.720956999999999</v>
      </c>
      <c r="B4945" s="4">
        <f t="shared" si="87"/>
        <v>-17</v>
      </c>
    </row>
    <row r="4946" spans="1:2" x14ac:dyDescent="0.25">
      <c r="A4946">
        <v>-16.724481999999998</v>
      </c>
      <c r="B4946" s="4">
        <f t="shared" si="87"/>
        <v>-17</v>
      </c>
    </row>
    <row r="4947" spans="1:2" x14ac:dyDescent="0.25">
      <c r="A4947">
        <v>-16.728594000000001</v>
      </c>
      <c r="B4947" s="4">
        <f t="shared" si="87"/>
        <v>-17</v>
      </c>
    </row>
    <row r="4948" spans="1:2" x14ac:dyDescent="0.25">
      <c r="A4948">
        <v>-16.731327</v>
      </c>
      <c r="B4948" s="4">
        <f t="shared" si="87"/>
        <v>-17</v>
      </c>
    </row>
    <row r="4949" spans="1:2" x14ac:dyDescent="0.25">
      <c r="A4949">
        <v>-16.742626000000001</v>
      </c>
      <c r="B4949" s="4">
        <f t="shared" si="87"/>
        <v>-17</v>
      </c>
    </row>
    <row r="4950" spans="1:2" x14ac:dyDescent="0.25">
      <c r="A4950">
        <v>-16.744983999999999</v>
      </c>
      <c r="B4950" s="4">
        <f t="shared" si="87"/>
        <v>-17</v>
      </c>
    </row>
    <row r="4951" spans="1:2" x14ac:dyDescent="0.25">
      <c r="A4951">
        <v>-16.747301</v>
      </c>
      <c r="B4951" s="4">
        <f t="shared" si="87"/>
        <v>-17</v>
      </c>
    </row>
    <row r="4952" spans="1:2" x14ac:dyDescent="0.25">
      <c r="A4952">
        <v>-16.749565</v>
      </c>
      <c r="B4952" s="4">
        <f t="shared" si="87"/>
        <v>-17</v>
      </c>
    </row>
    <row r="4953" spans="1:2" x14ac:dyDescent="0.25">
      <c r="A4953">
        <v>-16.754608000000001</v>
      </c>
      <c r="B4953" s="4">
        <f t="shared" si="87"/>
        <v>-17</v>
      </c>
    </row>
    <row r="4954" spans="1:2" x14ac:dyDescent="0.25">
      <c r="A4954">
        <v>-16.759577</v>
      </c>
      <c r="B4954" s="4">
        <f t="shared" si="87"/>
        <v>-17</v>
      </c>
    </row>
    <row r="4955" spans="1:2" x14ac:dyDescent="0.25">
      <c r="A4955">
        <v>-16.761707000000001</v>
      </c>
      <c r="B4955" s="4">
        <f t="shared" si="87"/>
        <v>-17</v>
      </c>
    </row>
    <row r="4956" spans="1:2" x14ac:dyDescent="0.25">
      <c r="A4956">
        <v>-16.766356999999999</v>
      </c>
      <c r="B4956" s="4">
        <f t="shared" si="87"/>
        <v>-17</v>
      </c>
    </row>
    <row r="4957" spans="1:2" x14ac:dyDescent="0.25">
      <c r="A4957">
        <v>-16.76709</v>
      </c>
      <c r="B4957" s="4">
        <f t="shared" si="87"/>
        <v>-17</v>
      </c>
    </row>
    <row r="4958" spans="1:2" x14ac:dyDescent="0.25">
      <c r="A4958">
        <v>-16.773287</v>
      </c>
      <c r="B4958" s="4">
        <f t="shared" si="87"/>
        <v>-17</v>
      </c>
    </row>
    <row r="4959" spans="1:2" x14ac:dyDescent="0.25">
      <c r="A4959">
        <v>-16.774628</v>
      </c>
      <c r="B4959" s="4">
        <f t="shared" si="87"/>
        <v>-17</v>
      </c>
    </row>
    <row r="4960" spans="1:2" x14ac:dyDescent="0.25">
      <c r="A4960">
        <v>-16.776451000000002</v>
      </c>
      <c r="B4960" s="4">
        <f t="shared" si="87"/>
        <v>-17</v>
      </c>
    </row>
    <row r="4961" spans="1:2" x14ac:dyDescent="0.25">
      <c r="A4961">
        <v>-16.780262</v>
      </c>
      <c r="B4961" s="4">
        <f t="shared" si="87"/>
        <v>-17</v>
      </c>
    </row>
    <row r="4962" spans="1:2" x14ac:dyDescent="0.25">
      <c r="A4962">
        <v>-16.781555000000001</v>
      </c>
      <c r="B4962" s="4">
        <f t="shared" si="87"/>
        <v>-17</v>
      </c>
    </row>
    <row r="4963" spans="1:2" x14ac:dyDescent="0.25">
      <c r="A4963">
        <v>-16.784756000000002</v>
      </c>
      <c r="B4963" s="4">
        <f t="shared" si="87"/>
        <v>-17</v>
      </c>
    </row>
    <row r="4964" spans="1:2" x14ac:dyDescent="0.25">
      <c r="A4964">
        <v>-16.784922000000002</v>
      </c>
      <c r="B4964" s="4">
        <f t="shared" si="87"/>
        <v>-17</v>
      </c>
    </row>
    <row r="4965" spans="1:2" x14ac:dyDescent="0.25">
      <c r="A4965">
        <v>-16.786783</v>
      </c>
      <c r="B4965" s="4">
        <f t="shared" si="87"/>
        <v>-17</v>
      </c>
    </row>
    <row r="4966" spans="1:2" x14ac:dyDescent="0.25">
      <c r="A4966">
        <v>-16.789722000000001</v>
      </c>
      <c r="B4966" s="4">
        <f t="shared" si="87"/>
        <v>-17</v>
      </c>
    </row>
    <row r="4967" spans="1:2" x14ac:dyDescent="0.25">
      <c r="A4967">
        <v>-16.790125</v>
      </c>
      <c r="B4967" s="4">
        <f t="shared" si="87"/>
        <v>-17</v>
      </c>
    </row>
    <row r="4968" spans="1:2" x14ac:dyDescent="0.25">
      <c r="A4968">
        <v>-16.790285000000001</v>
      </c>
      <c r="B4968" s="4">
        <f t="shared" si="87"/>
        <v>-17</v>
      </c>
    </row>
    <row r="4969" spans="1:2" x14ac:dyDescent="0.25">
      <c r="A4969">
        <v>-16.790987000000001</v>
      </c>
      <c r="B4969" s="4">
        <f t="shared" si="87"/>
        <v>-17</v>
      </c>
    </row>
    <row r="4970" spans="1:2" x14ac:dyDescent="0.25">
      <c r="A4970">
        <v>-16.792252999999999</v>
      </c>
      <c r="B4970" s="4">
        <f t="shared" si="87"/>
        <v>-17</v>
      </c>
    </row>
    <row r="4971" spans="1:2" x14ac:dyDescent="0.25">
      <c r="A4971">
        <v>-16.794440999999999</v>
      </c>
      <c r="B4971" s="4">
        <f t="shared" si="87"/>
        <v>-17</v>
      </c>
    </row>
    <row r="4972" spans="1:2" x14ac:dyDescent="0.25">
      <c r="A4972">
        <v>-16.799479999999999</v>
      </c>
      <c r="B4972" s="4">
        <f t="shared" si="87"/>
        <v>-17</v>
      </c>
    </row>
    <row r="4973" spans="1:2" x14ac:dyDescent="0.25">
      <c r="A4973">
        <v>-16.800806000000001</v>
      </c>
      <c r="B4973" s="4">
        <f t="shared" si="87"/>
        <v>-17</v>
      </c>
    </row>
    <row r="4974" spans="1:2" x14ac:dyDescent="0.25">
      <c r="A4974">
        <v>-16.801268</v>
      </c>
      <c r="B4974" s="4">
        <f t="shared" si="87"/>
        <v>-17</v>
      </c>
    </row>
    <row r="4975" spans="1:2" x14ac:dyDescent="0.25">
      <c r="A4975">
        <v>-16.802904000000002</v>
      </c>
      <c r="B4975" s="4">
        <f t="shared" si="87"/>
        <v>-17</v>
      </c>
    </row>
    <row r="4976" spans="1:2" x14ac:dyDescent="0.25">
      <c r="A4976">
        <v>-16.812235000000001</v>
      </c>
      <c r="B4976" s="4">
        <f t="shared" si="87"/>
        <v>-17</v>
      </c>
    </row>
    <row r="4977" spans="1:2" x14ac:dyDescent="0.25">
      <c r="A4977">
        <v>-16.812301999999999</v>
      </c>
      <c r="B4977" s="4">
        <f t="shared" si="87"/>
        <v>-17</v>
      </c>
    </row>
    <row r="4978" spans="1:2" x14ac:dyDescent="0.25">
      <c r="A4978">
        <v>-16.812757000000001</v>
      </c>
      <c r="B4978" s="4">
        <f t="shared" si="87"/>
        <v>-17</v>
      </c>
    </row>
    <row r="4979" spans="1:2" x14ac:dyDescent="0.25">
      <c r="A4979">
        <v>-16.814173</v>
      </c>
      <c r="B4979" s="4">
        <f t="shared" si="87"/>
        <v>-17</v>
      </c>
    </row>
    <row r="4980" spans="1:2" x14ac:dyDescent="0.25">
      <c r="A4980">
        <v>-16.817941999999999</v>
      </c>
      <c r="B4980" s="4">
        <f t="shared" si="87"/>
        <v>-17</v>
      </c>
    </row>
    <row r="4981" spans="1:2" x14ac:dyDescent="0.25">
      <c r="A4981">
        <v>-16.823055</v>
      </c>
      <c r="B4981" s="4">
        <f t="shared" si="87"/>
        <v>-17</v>
      </c>
    </row>
    <row r="4982" spans="1:2" x14ac:dyDescent="0.25">
      <c r="A4982">
        <v>-16.823864</v>
      </c>
      <c r="B4982" s="4">
        <f t="shared" si="87"/>
        <v>-17</v>
      </c>
    </row>
    <row r="4983" spans="1:2" x14ac:dyDescent="0.25">
      <c r="A4983">
        <v>-16.825161000000001</v>
      </c>
      <c r="B4983" s="4">
        <f t="shared" si="87"/>
        <v>-17</v>
      </c>
    </row>
    <row r="4984" spans="1:2" x14ac:dyDescent="0.25">
      <c r="A4984">
        <v>-16.82949</v>
      </c>
      <c r="B4984" s="4">
        <f t="shared" si="87"/>
        <v>-17</v>
      </c>
    </row>
    <row r="4985" spans="1:2" x14ac:dyDescent="0.25">
      <c r="A4985">
        <v>-16.829522999999998</v>
      </c>
      <c r="B4985" s="4">
        <f t="shared" si="87"/>
        <v>-17</v>
      </c>
    </row>
    <row r="4986" spans="1:2" x14ac:dyDescent="0.25">
      <c r="A4986">
        <v>-16.832726999999998</v>
      </c>
      <c r="B4986" s="4">
        <f t="shared" si="87"/>
        <v>-17</v>
      </c>
    </row>
    <row r="4987" spans="1:2" x14ac:dyDescent="0.25">
      <c r="A4987">
        <v>-16.835380000000001</v>
      </c>
      <c r="B4987" s="4">
        <f t="shared" si="87"/>
        <v>-17</v>
      </c>
    </row>
    <row r="4988" spans="1:2" x14ac:dyDescent="0.25">
      <c r="A4988">
        <v>-16.838481999999999</v>
      </c>
      <c r="B4988" s="4">
        <f t="shared" si="87"/>
        <v>-17</v>
      </c>
    </row>
    <row r="4989" spans="1:2" x14ac:dyDescent="0.25">
      <c r="A4989">
        <v>-16.838562</v>
      </c>
      <c r="B4989" s="4">
        <f t="shared" si="87"/>
        <v>-17</v>
      </c>
    </row>
    <row r="4990" spans="1:2" x14ac:dyDescent="0.25">
      <c r="A4990">
        <v>-16.838885999999999</v>
      </c>
      <c r="B4990" s="4">
        <f t="shared" si="87"/>
        <v>-17</v>
      </c>
    </row>
    <row r="4991" spans="1:2" x14ac:dyDescent="0.25">
      <c r="A4991">
        <v>-16.840553</v>
      </c>
      <c r="B4991" s="4">
        <f t="shared" si="87"/>
        <v>-17</v>
      </c>
    </row>
    <row r="4992" spans="1:2" x14ac:dyDescent="0.25">
      <c r="A4992">
        <v>-16.844877</v>
      </c>
      <c r="B4992" s="4">
        <f t="shared" si="87"/>
        <v>-17</v>
      </c>
    </row>
    <row r="4993" spans="1:2" x14ac:dyDescent="0.25">
      <c r="A4993">
        <v>-16.848520000000001</v>
      </c>
      <c r="B4993" s="4">
        <f t="shared" si="87"/>
        <v>-17</v>
      </c>
    </row>
    <row r="4994" spans="1:2" x14ac:dyDescent="0.25">
      <c r="A4994">
        <v>-16.849910000000001</v>
      </c>
      <c r="B4994" s="4">
        <f t="shared" ref="B4994:B5057" si="88">ROUND(A4994,0)</f>
        <v>-17</v>
      </c>
    </row>
    <row r="4995" spans="1:2" x14ac:dyDescent="0.25">
      <c r="A4995">
        <v>-16.852523999999999</v>
      </c>
      <c r="B4995" s="4">
        <f t="shared" si="88"/>
        <v>-17</v>
      </c>
    </row>
    <row r="4996" spans="1:2" x14ac:dyDescent="0.25">
      <c r="A4996">
        <v>-16.853065000000001</v>
      </c>
      <c r="B4996" s="4">
        <f t="shared" si="88"/>
        <v>-17</v>
      </c>
    </row>
    <row r="4997" spans="1:2" x14ac:dyDescent="0.25">
      <c r="A4997">
        <v>-16.853425999999999</v>
      </c>
      <c r="B4997" s="4">
        <f t="shared" si="88"/>
        <v>-17</v>
      </c>
    </row>
    <row r="4998" spans="1:2" x14ac:dyDescent="0.25">
      <c r="A4998">
        <v>-16.856463999999999</v>
      </c>
      <c r="B4998" s="4">
        <f t="shared" si="88"/>
        <v>-17</v>
      </c>
    </row>
    <row r="4999" spans="1:2" x14ac:dyDescent="0.25">
      <c r="A4999">
        <v>-16.858376</v>
      </c>
      <c r="B4999" s="4">
        <f t="shared" si="88"/>
        <v>-17</v>
      </c>
    </row>
    <row r="5000" spans="1:2" x14ac:dyDescent="0.25">
      <c r="A5000">
        <v>-16.859219</v>
      </c>
      <c r="B5000" s="4">
        <f t="shared" si="88"/>
        <v>-17</v>
      </c>
    </row>
    <row r="5001" spans="1:2" x14ac:dyDescent="0.25">
      <c r="A5001">
        <v>-16.864709999999999</v>
      </c>
      <c r="B5001" s="4">
        <f t="shared" si="88"/>
        <v>-17</v>
      </c>
    </row>
    <row r="5002" spans="1:2" x14ac:dyDescent="0.25">
      <c r="A5002">
        <v>-16.866005000000001</v>
      </c>
      <c r="B5002" s="4">
        <f t="shared" si="88"/>
        <v>-17</v>
      </c>
    </row>
    <row r="5003" spans="1:2" x14ac:dyDescent="0.25">
      <c r="A5003">
        <v>-16.870412999999999</v>
      </c>
      <c r="B5003" s="4">
        <f t="shared" si="88"/>
        <v>-17</v>
      </c>
    </row>
    <row r="5004" spans="1:2" x14ac:dyDescent="0.25">
      <c r="A5004">
        <v>-16.871399</v>
      </c>
      <c r="B5004" s="4">
        <f t="shared" si="88"/>
        <v>-17</v>
      </c>
    </row>
    <row r="5005" spans="1:2" x14ac:dyDescent="0.25">
      <c r="A5005">
        <v>-16.87867</v>
      </c>
      <c r="B5005" s="4">
        <f t="shared" si="88"/>
        <v>-17</v>
      </c>
    </row>
    <row r="5006" spans="1:2" x14ac:dyDescent="0.25">
      <c r="A5006">
        <v>-16.879128000000001</v>
      </c>
      <c r="B5006" s="4">
        <f t="shared" si="88"/>
        <v>-17</v>
      </c>
    </row>
    <row r="5007" spans="1:2" x14ac:dyDescent="0.25">
      <c r="A5007">
        <v>-16.880215</v>
      </c>
      <c r="B5007" s="4">
        <f t="shared" si="88"/>
        <v>-17</v>
      </c>
    </row>
    <row r="5008" spans="1:2" x14ac:dyDescent="0.25">
      <c r="A5008">
        <v>-16.881681</v>
      </c>
      <c r="B5008" s="4">
        <f t="shared" si="88"/>
        <v>-17</v>
      </c>
    </row>
    <row r="5009" spans="1:2" x14ac:dyDescent="0.25">
      <c r="A5009">
        <v>-16.884205000000001</v>
      </c>
      <c r="B5009" s="4">
        <f t="shared" si="88"/>
        <v>-17</v>
      </c>
    </row>
    <row r="5010" spans="1:2" x14ac:dyDescent="0.25">
      <c r="A5010">
        <v>-16.88664</v>
      </c>
      <c r="B5010" s="4">
        <f t="shared" si="88"/>
        <v>-17</v>
      </c>
    </row>
    <row r="5011" spans="1:2" x14ac:dyDescent="0.25">
      <c r="A5011">
        <v>-16.886837</v>
      </c>
      <c r="B5011" s="4">
        <f t="shared" si="88"/>
        <v>-17</v>
      </c>
    </row>
    <row r="5012" spans="1:2" x14ac:dyDescent="0.25">
      <c r="A5012">
        <v>-16.892427000000001</v>
      </c>
      <c r="B5012" s="4">
        <f t="shared" si="88"/>
        <v>-17</v>
      </c>
    </row>
    <row r="5013" spans="1:2" x14ac:dyDescent="0.25">
      <c r="A5013">
        <v>-16.909441000000001</v>
      </c>
      <c r="B5013" s="4">
        <f t="shared" si="88"/>
        <v>-17</v>
      </c>
    </row>
    <row r="5014" spans="1:2" x14ac:dyDescent="0.25">
      <c r="A5014">
        <v>-16.910146999999998</v>
      </c>
      <c r="B5014" s="4">
        <f t="shared" si="88"/>
        <v>-17</v>
      </c>
    </row>
    <row r="5015" spans="1:2" x14ac:dyDescent="0.25">
      <c r="A5015">
        <v>-16.91384</v>
      </c>
      <c r="B5015" s="4">
        <f t="shared" si="88"/>
        <v>-17</v>
      </c>
    </row>
    <row r="5016" spans="1:2" x14ac:dyDescent="0.25">
      <c r="A5016">
        <v>-16.915894999999999</v>
      </c>
      <c r="B5016" s="4">
        <f t="shared" si="88"/>
        <v>-17</v>
      </c>
    </row>
    <row r="5017" spans="1:2" x14ac:dyDescent="0.25">
      <c r="A5017">
        <v>-16.915901000000002</v>
      </c>
      <c r="B5017" s="4">
        <f t="shared" si="88"/>
        <v>-17</v>
      </c>
    </row>
    <row r="5018" spans="1:2" x14ac:dyDescent="0.25">
      <c r="A5018">
        <v>-16.918558000000001</v>
      </c>
      <c r="B5018" s="4">
        <f t="shared" si="88"/>
        <v>-17</v>
      </c>
    </row>
    <row r="5019" spans="1:2" x14ac:dyDescent="0.25">
      <c r="A5019">
        <v>-16.919308000000001</v>
      </c>
      <c r="B5019" s="4">
        <f t="shared" si="88"/>
        <v>-17</v>
      </c>
    </row>
    <row r="5020" spans="1:2" x14ac:dyDescent="0.25">
      <c r="A5020">
        <v>-16.921700999999999</v>
      </c>
      <c r="B5020" s="4">
        <f t="shared" si="88"/>
        <v>-17</v>
      </c>
    </row>
    <row r="5021" spans="1:2" x14ac:dyDescent="0.25">
      <c r="A5021">
        <v>-16.926494999999999</v>
      </c>
      <c r="B5021" s="4">
        <f t="shared" si="88"/>
        <v>-17</v>
      </c>
    </row>
    <row r="5022" spans="1:2" x14ac:dyDescent="0.25">
      <c r="A5022">
        <v>-16.931587</v>
      </c>
      <c r="B5022" s="4">
        <f t="shared" si="88"/>
        <v>-17</v>
      </c>
    </row>
    <row r="5023" spans="1:2" x14ac:dyDescent="0.25">
      <c r="A5023">
        <v>-16.933713999999998</v>
      </c>
      <c r="B5023" s="4">
        <f t="shared" si="88"/>
        <v>-17</v>
      </c>
    </row>
    <row r="5024" spans="1:2" x14ac:dyDescent="0.25">
      <c r="A5024">
        <v>-16.937114999999999</v>
      </c>
      <c r="B5024" s="4">
        <f t="shared" si="88"/>
        <v>-17</v>
      </c>
    </row>
    <row r="5025" spans="1:2" x14ac:dyDescent="0.25">
      <c r="A5025">
        <v>-16.938171000000001</v>
      </c>
      <c r="B5025" s="4">
        <f t="shared" si="88"/>
        <v>-17</v>
      </c>
    </row>
    <row r="5026" spans="1:2" x14ac:dyDescent="0.25">
      <c r="A5026">
        <v>-16.940238999999998</v>
      </c>
      <c r="B5026" s="4">
        <f t="shared" si="88"/>
        <v>-17</v>
      </c>
    </row>
    <row r="5027" spans="1:2" x14ac:dyDescent="0.25">
      <c r="A5027">
        <v>-16.941412</v>
      </c>
      <c r="B5027" s="4">
        <f t="shared" si="88"/>
        <v>-17</v>
      </c>
    </row>
    <row r="5028" spans="1:2" x14ac:dyDescent="0.25">
      <c r="A5028">
        <v>-16.94143</v>
      </c>
      <c r="B5028" s="4">
        <f t="shared" si="88"/>
        <v>-17</v>
      </c>
    </row>
    <row r="5029" spans="1:2" x14ac:dyDescent="0.25">
      <c r="A5029">
        <v>-16.950379999999999</v>
      </c>
      <c r="B5029" s="4">
        <f t="shared" si="88"/>
        <v>-17</v>
      </c>
    </row>
    <row r="5030" spans="1:2" x14ac:dyDescent="0.25">
      <c r="A5030">
        <v>-16.950624000000001</v>
      </c>
      <c r="B5030" s="4">
        <f t="shared" si="88"/>
        <v>-17</v>
      </c>
    </row>
    <row r="5031" spans="1:2" x14ac:dyDescent="0.25">
      <c r="A5031">
        <v>-16.952005</v>
      </c>
      <c r="B5031" s="4">
        <f t="shared" si="88"/>
        <v>-17</v>
      </c>
    </row>
    <row r="5032" spans="1:2" x14ac:dyDescent="0.25">
      <c r="A5032">
        <v>-16.952629999999999</v>
      </c>
      <c r="B5032" s="4">
        <f t="shared" si="88"/>
        <v>-17</v>
      </c>
    </row>
    <row r="5033" spans="1:2" x14ac:dyDescent="0.25">
      <c r="A5033">
        <v>-16.952658</v>
      </c>
      <c r="B5033" s="4">
        <f t="shared" si="88"/>
        <v>-17</v>
      </c>
    </row>
    <row r="5034" spans="1:2" x14ac:dyDescent="0.25">
      <c r="A5034">
        <v>-16.953320999999999</v>
      </c>
      <c r="B5034" s="4">
        <f t="shared" si="88"/>
        <v>-17</v>
      </c>
    </row>
    <row r="5035" spans="1:2" x14ac:dyDescent="0.25">
      <c r="A5035">
        <v>-16.953848000000001</v>
      </c>
      <c r="B5035" s="4">
        <f t="shared" si="88"/>
        <v>-17</v>
      </c>
    </row>
    <row r="5036" spans="1:2" x14ac:dyDescent="0.25">
      <c r="A5036">
        <v>-16.957262</v>
      </c>
      <c r="B5036" s="4">
        <f t="shared" si="88"/>
        <v>-17</v>
      </c>
    </row>
    <row r="5037" spans="1:2" x14ac:dyDescent="0.25">
      <c r="A5037">
        <v>-16.957353999999999</v>
      </c>
      <c r="B5037" s="4">
        <f t="shared" si="88"/>
        <v>-17</v>
      </c>
    </row>
    <row r="5038" spans="1:2" x14ac:dyDescent="0.25">
      <c r="A5038">
        <v>-16.965399999999999</v>
      </c>
      <c r="B5038" s="4">
        <f t="shared" si="88"/>
        <v>-17</v>
      </c>
    </row>
    <row r="5039" spans="1:2" x14ac:dyDescent="0.25">
      <c r="A5039">
        <v>-16.971039999999999</v>
      </c>
      <c r="B5039" s="4">
        <f t="shared" si="88"/>
        <v>-17</v>
      </c>
    </row>
    <row r="5040" spans="1:2" x14ac:dyDescent="0.25">
      <c r="A5040">
        <v>-16.977283</v>
      </c>
      <c r="B5040" s="4">
        <f t="shared" si="88"/>
        <v>-17</v>
      </c>
    </row>
    <row r="5041" spans="1:2" x14ac:dyDescent="0.25">
      <c r="A5041">
        <v>-16.979101</v>
      </c>
      <c r="B5041" s="4">
        <f t="shared" si="88"/>
        <v>-17</v>
      </c>
    </row>
    <row r="5042" spans="1:2" x14ac:dyDescent="0.25">
      <c r="A5042">
        <v>-16.980118000000001</v>
      </c>
      <c r="B5042" s="4">
        <f t="shared" si="88"/>
        <v>-17</v>
      </c>
    </row>
    <row r="5043" spans="1:2" x14ac:dyDescent="0.25">
      <c r="A5043">
        <v>-16.982811000000002</v>
      </c>
      <c r="B5043" s="4">
        <f t="shared" si="88"/>
        <v>-17</v>
      </c>
    </row>
    <row r="5044" spans="1:2" x14ac:dyDescent="0.25">
      <c r="A5044">
        <v>-16.985673999999999</v>
      </c>
      <c r="B5044" s="4">
        <f t="shared" si="88"/>
        <v>-17</v>
      </c>
    </row>
    <row r="5045" spans="1:2" x14ac:dyDescent="0.25">
      <c r="A5045">
        <v>-16.986505999999999</v>
      </c>
      <c r="B5045" s="4">
        <f t="shared" si="88"/>
        <v>-17</v>
      </c>
    </row>
    <row r="5046" spans="1:2" x14ac:dyDescent="0.25">
      <c r="A5046">
        <v>-16.990794999999999</v>
      </c>
      <c r="B5046" s="4">
        <f t="shared" si="88"/>
        <v>-17</v>
      </c>
    </row>
    <row r="5047" spans="1:2" x14ac:dyDescent="0.25">
      <c r="A5047">
        <v>-16.993245999999999</v>
      </c>
      <c r="B5047" s="4">
        <f t="shared" si="88"/>
        <v>-17</v>
      </c>
    </row>
    <row r="5048" spans="1:2" x14ac:dyDescent="0.25">
      <c r="A5048">
        <v>-16.993925000000001</v>
      </c>
      <c r="B5048" s="4">
        <f t="shared" si="88"/>
        <v>-17</v>
      </c>
    </row>
    <row r="5049" spans="1:2" x14ac:dyDescent="0.25">
      <c r="A5049">
        <v>-17.004546999999999</v>
      </c>
      <c r="B5049" s="4">
        <f t="shared" si="88"/>
        <v>-17</v>
      </c>
    </row>
    <row r="5050" spans="1:2" x14ac:dyDescent="0.25">
      <c r="A5050">
        <v>-17.006674</v>
      </c>
      <c r="B5050" s="4">
        <f t="shared" si="88"/>
        <v>-17</v>
      </c>
    </row>
    <row r="5051" spans="1:2" x14ac:dyDescent="0.25">
      <c r="A5051">
        <v>-17.007989999999999</v>
      </c>
      <c r="B5051" s="4">
        <f t="shared" si="88"/>
        <v>-17</v>
      </c>
    </row>
    <row r="5052" spans="1:2" x14ac:dyDescent="0.25">
      <c r="A5052">
        <v>-17.011965</v>
      </c>
      <c r="B5052" s="4">
        <f t="shared" si="88"/>
        <v>-17</v>
      </c>
    </row>
    <row r="5053" spans="1:2" x14ac:dyDescent="0.25">
      <c r="A5053">
        <v>-17.012409999999999</v>
      </c>
      <c r="B5053" s="4">
        <f t="shared" si="88"/>
        <v>-17</v>
      </c>
    </row>
    <row r="5054" spans="1:2" x14ac:dyDescent="0.25">
      <c r="A5054">
        <v>-17.014530000000001</v>
      </c>
      <c r="B5054" s="4">
        <f t="shared" si="88"/>
        <v>-17</v>
      </c>
    </row>
    <row r="5055" spans="1:2" x14ac:dyDescent="0.25">
      <c r="A5055">
        <v>-17.014662000000001</v>
      </c>
      <c r="B5055" s="4">
        <f t="shared" si="88"/>
        <v>-17</v>
      </c>
    </row>
    <row r="5056" spans="1:2" x14ac:dyDescent="0.25">
      <c r="A5056">
        <v>-17.016999999999999</v>
      </c>
      <c r="B5056" s="4">
        <f t="shared" si="88"/>
        <v>-17</v>
      </c>
    </row>
    <row r="5057" spans="1:2" x14ac:dyDescent="0.25">
      <c r="A5057">
        <v>-17.018507</v>
      </c>
      <c r="B5057" s="4">
        <f t="shared" si="88"/>
        <v>-17</v>
      </c>
    </row>
    <row r="5058" spans="1:2" x14ac:dyDescent="0.25">
      <c r="A5058">
        <v>-17.018837000000001</v>
      </c>
      <c r="B5058" s="4">
        <f t="shared" ref="B5058:B5121" si="89">ROUND(A5058,0)</f>
        <v>-17</v>
      </c>
    </row>
    <row r="5059" spans="1:2" x14ac:dyDescent="0.25">
      <c r="A5059">
        <v>-17.01971</v>
      </c>
      <c r="B5059" s="4">
        <f t="shared" si="89"/>
        <v>-17</v>
      </c>
    </row>
    <row r="5060" spans="1:2" x14ac:dyDescent="0.25">
      <c r="A5060">
        <v>-17.020886999999998</v>
      </c>
      <c r="B5060" s="4">
        <f t="shared" si="89"/>
        <v>-17</v>
      </c>
    </row>
    <row r="5061" spans="1:2" x14ac:dyDescent="0.25">
      <c r="A5061">
        <v>-17.024933000000001</v>
      </c>
      <c r="B5061" s="4">
        <f t="shared" si="89"/>
        <v>-17</v>
      </c>
    </row>
    <row r="5062" spans="1:2" x14ac:dyDescent="0.25">
      <c r="A5062">
        <v>-17.025475</v>
      </c>
      <c r="B5062" s="4">
        <f t="shared" si="89"/>
        <v>-17</v>
      </c>
    </row>
    <row r="5063" spans="1:2" x14ac:dyDescent="0.25">
      <c r="A5063">
        <v>-17.026772000000001</v>
      </c>
      <c r="B5063" s="4">
        <f t="shared" si="89"/>
        <v>-17</v>
      </c>
    </row>
    <row r="5064" spans="1:2" x14ac:dyDescent="0.25">
      <c r="A5064">
        <v>-17.026921999999999</v>
      </c>
      <c r="B5064" s="4">
        <f t="shared" si="89"/>
        <v>-17</v>
      </c>
    </row>
    <row r="5065" spans="1:2" x14ac:dyDescent="0.25">
      <c r="A5065">
        <v>-17.028828000000001</v>
      </c>
      <c r="B5065" s="4">
        <f t="shared" si="89"/>
        <v>-17</v>
      </c>
    </row>
    <row r="5066" spans="1:2" x14ac:dyDescent="0.25">
      <c r="A5066">
        <v>-17.030106</v>
      </c>
      <c r="B5066" s="4">
        <f t="shared" si="89"/>
        <v>-17</v>
      </c>
    </row>
    <row r="5067" spans="1:2" x14ac:dyDescent="0.25">
      <c r="A5067">
        <v>-17.030989000000002</v>
      </c>
      <c r="B5067" s="4">
        <f t="shared" si="89"/>
        <v>-17</v>
      </c>
    </row>
    <row r="5068" spans="1:2" x14ac:dyDescent="0.25">
      <c r="A5068">
        <v>-17.031096999999999</v>
      </c>
      <c r="B5068" s="4">
        <f t="shared" si="89"/>
        <v>-17</v>
      </c>
    </row>
    <row r="5069" spans="1:2" x14ac:dyDescent="0.25">
      <c r="A5069">
        <v>-17.035906000000001</v>
      </c>
      <c r="B5069" s="4">
        <f t="shared" si="89"/>
        <v>-17</v>
      </c>
    </row>
    <row r="5070" spans="1:2" x14ac:dyDescent="0.25">
      <c r="A5070">
        <v>-17.039045000000002</v>
      </c>
      <c r="B5070" s="4">
        <f t="shared" si="89"/>
        <v>-17</v>
      </c>
    </row>
    <row r="5071" spans="1:2" x14ac:dyDescent="0.25">
      <c r="A5071">
        <v>-17.042590000000001</v>
      </c>
      <c r="B5071" s="4">
        <f t="shared" si="89"/>
        <v>-17</v>
      </c>
    </row>
    <row r="5072" spans="1:2" x14ac:dyDescent="0.25">
      <c r="A5072">
        <v>-17.043997000000001</v>
      </c>
      <c r="B5072" s="4">
        <f t="shared" si="89"/>
        <v>-17</v>
      </c>
    </row>
    <row r="5073" spans="1:2" x14ac:dyDescent="0.25">
      <c r="A5073">
        <v>-17.04627</v>
      </c>
      <c r="B5073" s="4">
        <f t="shared" si="89"/>
        <v>-17</v>
      </c>
    </row>
    <row r="5074" spans="1:2" x14ac:dyDescent="0.25">
      <c r="A5074">
        <v>-17.046351999999999</v>
      </c>
      <c r="B5074" s="4">
        <f t="shared" si="89"/>
        <v>-17</v>
      </c>
    </row>
    <row r="5075" spans="1:2" x14ac:dyDescent="0.25">
      <c r="A5075">
        <v>-17.049479000000002</v>
      </c>
      <c r="B5075" s="4">
        <f t="shared" si="89"/>
        <v>-17</v>
      </c>
    </row>
    <row r="5076" spans="1:2" x14ac:dyDescent="0.25">
      <c r="A5076">
        <v>-17.050816000000001</v>
      </c>
      <c r="B5076" s="4">
        <f t="shared" si="89"/>
        <v>-17</v>
      </c>
    </row>
    <row r="5077" spans="1:2" x14ac:dyDescent="0.25">
      <c r="A5077">
        <v>-17.053311999999998</v>
      </c>
      <c r="B5077" s="4">
        <f t="shared" si="89"/>
        <v>-17</v>
      </c>
    </row>
    <row r="5078" spans="1:2" x14ac:dyDescent="0.25">
      <c r="A5078">
        <v>-17.05369</v>
      </c>
      <c r="B5078" s="4">
        <f t="shared" si="89"/>
        <v>-17</v>
      </c>
    </row>
    <row r="5079" spans="1:2" x14ac:dyDescent="0.25">
      <c r="A5079">
        <v>-17.054010000000002</v>
      </c>
      <c r="B5079" s="4">
        <f t="shared" si="89"/>
        <v>-17</v>
      </c>
    </row>
    <row r="5080" spans="1:2" x14ac:dyDescent="0.25">
      <c r="A5080">
        <v>-17.054193000000001</v>
      </c>
      <c r="B5080" s="4">
        <f t="shared" si="89"/>
        <v>-17</v>
      </c>
    </row>
    <row r="5081" spans="1:2" x14ac:dyDescent="0.25">
      <c r="A5081">
        <v>-17.059517</v>
      </c>
      <c r="B5081" s="4">
        <f t="shared" si="89"/>
        <v>-17</v>
      </c>
    </row>
    <row r="5082" spans="1:2" x14ac:dyDescent="0.25">
      <c r="A5082">
        <v>-17.060169999999999</v>
      </c>
      <c r="B5082" s="4">
        <f t="shared" si="89"/>
        <v>-17</v>
      </c>
    </row>
    <row r="5083" spans="1:2" x14ac:dyDescent="0.25">
      <c r="A5083">
        <v>-17.061737000000001</v>
      </c>
      <c r="B5083" s="4">
        <f t="shared" si="89"/>
        <v>-17</v>
      </c>
    </row>
    <row r="5084" spans="1:2" x14ac:dyDescent="0.25">
      <c r="A5084">
        <v>-17.062147</v>
      </c>
      <c r="B5084" s="4">
        <f t="shared" si="89"/>
        <v>-17</v>
      </c>
    </row>
    <row r="5085" spans="1:2" x14ac:dyDescent="0.25">
      <c r="A5085">
        <v>-17.062180000000001</v>
      </c>
      <c r="B5085" s="4">
        <f t="shared" si="89"/>
        <v>-17</v>
      </c>
    </row>
    <row r="5086" spans="1:2" x14ac:dyDescent="0.25">
      <c r="A5086">
        <v>-17.062609999999999</v>
      </c>
      <c r="B5086" s="4">
        <f t="shared" si="89"/>
        <v>-17</v>
      </c>
    </row>
    <row r="5087" spans="1:2" x14ac:dyDescent="0.25">
      <c r="A5087">
        <v>-17.062664000000002</v>
      </c>
      <c r="B5087" s="4">
        <f t="shared" si="89"/>
        <v>-17</v>
      </c>
    </row>
    <row r="5088" spans="1:2" x14ac:dyDescent="0.25">
      <c r="A5088">
        <v>-17.064007</v>
      </c>
      <c r="B5088" s="4">
        <f t="shared" si="89"/>
        <v>-17</v>
      </c>
    </row>
    <row r="5089" spans="1:2" x14ac:dyDescent="0.25">
      <c r="A5089">
        <v>-17.064395999999999</v>
      </c>
      <c r="B5089" s="4">
        <f t="shared" si="89"/>
        <v>-17</v>
      </c>
    </row>
    <row r="5090" spans="1:2" x14ac:dyDescent="0.25">
      <c r="A5090">
        <v>-17.066113000000001</v>
      </c>
      <c r="B5090" s="4">
        <f t="shared" si="89"/>
        <v>-17</v>
      </c>
    </row>
    <row r="5091" spans="1:2" x14ac:dyDescent="0.25">
      <c r="A5091">
        <v>-17.066645000000001</v>
      </c>
      <c r="B5091" s="4">
        <f t="shared" si="89"/>
        <v>-17</v>
      </c>
    </row>
    <row r="5092" spans="1:2" x14ac:dyDescent="0.25">
      <c r="A5092">
        <v>-17.066666000000001</v>
      </c>
      <c r="B5092" s="4">
        <f t="shared" si="89"/>
        <v>-17</v>
      </c>
    </row>
    <row r="5093" spans="1:2" x14ac:dyDescent="0.25">
      <c r="A5093">
        <v>-17.067672999999999</v>
      </c>
      <c r="B5093" s="4">
        <f t="shared" si="89"/>
        <v>-17</v>
      </c>
    </row>
    <row r="5094" spans="1:2" x14ac:dyDescent="0.25">
      <c r="A5094">
        <v>-17.068235000000001</v>
      </c>
      <c r="B5094" s="4">
        <f t="shared" si="89"/>
        <v>-17</v>
      </c>
    </row>
    <row r="5095" spans="1:2" x14ac:dyDescent="0.25">
      <c r="A5095">
        <v>-17.072745999999999</v>
      </c>
      <c r="B5095" s="4">
        <f t="shared" si="89"/>
        <v>-17</v>
      </c>
    </row>
    <row r="5096" spans="1:2" x14ac:dyDescent="0.25">
      <c r="A5096">
        <v>-17.084282000000002</v>
      </c>
      <c r="B5096" s="4">
        <f t="shared" si="89"/>
        <v>-17</v>
      </c>
    </row>
    <row r="5097" spans="1:2" x14ac:dyDescent="0.25">
      <c r="A5097">
        <v>-17.088025999999999</v>
      </c>
      <c r="B5097" s="4">
        <f t="shared" si="89"/>
        <v>-17</v>
      </c>
    </row>
    <row r="5098" spans="1:2" x14ac:dyDescent="0.25">
      <c r="A5098">
        <v>-17.093422</v>
      </c>
      <c r="B5098" s="4">
        <f t="shared" si="89"/>
        <v>-17</v>
      </c>
    </row>
    <row r="5099" spans="1:2" x14ac:dyDescent="0.25">
      <c r="A5099">
        <v>-17.094505000000002</v>
      </c>
      <c r="B5099" s="4">
        <f t="shared" si="89"/>
        <v>-17</v>
      </c>
    </row>
    <row r="5100" spans="1:2" x14ac:dyDescent="0.25">
      <c r="A5100">
        <v>-17.095665</v>
      </c>
      <c r="B5100" s="4">
        <f t="shared" si="89"/>
        <v>-17</v>
      </c>
    </row>
    <row r="5101" spans="1:2" x14ac:dyDescent="0.25">
      <c r="A5101">
        <v>-17.096193</v>
      </c>
      <c r="B5101" s="4">
        <f t="shared" si="89"/>
        <v>-17</v>
      </c>
    </row>
    <row r="5102" spans="1:2" x14ac:dyDescent="0.25">
      <c r="A5102">
        <v>-17.099616999999999</v>
      </c>
      <c r="B5102" s="4">
        <f t="shared" si="89"/>
        <v>-17</v>
      </c>
    </row>
    <row r="5103" spans="1:2" x14ac:dyDescent="0.25">
      <c r="A5103">
        <v>-17.099799999999998</v>
      </c>
      <c r="B5103" s="4">
        <f t="shared" si="89"/>
        <v>-17</v>
      </c>
    </row>
    <row r="5104" spans="1:2" x14ac:dyDescent="0.25">
      <c r="A5104">
        <v>-17.101156</v>
      </c>
      <c r="B5104" s="4">
        <f t="shared" si="89"/>
        <v>-17</v>
      </c>
    </row>
    <row r="5105" spans="1:2" x14ac:dyDescent="0.25">
      <c r="A5105">
        <v>-17.101192000000001</v>
      </c>
      <c r="B5105" s="4">
        <f t="shared" si="89"/>
        <v>-17</v>
      </c>
    </row>
    <row r="5106" spans="1:2" x14ac:dyDescent="0.25">
      <c r="A5106">
        <v>-17.104213999999999</v>
      </c>
      <c r="B5106" s="4">
        <f t="shared" si="89"/>
        <v>-17</v>
      </c>
    </row>
    <row r="5107" spans="1:2" x14ac:dyDescent="0.25">
      <c r="A5107">
        <v>-17.106249999999999</v>
      </c>
      <c r="B5107" s="4">
        <f t="shared" si="89"/>
        <v>-17</v>
      </c>
    </row>
    <row r="5108" spans="1:2" x14ac:dyDescent="0.25">
      <c r="A5108">
        <v>-17.1083</v>
      </c>
      <c r="B5108" s="4">
        <f t="shared" si="89"/>
        <v>-17</v>
      </c>
    </row>
    <row r="5109" spans="1:2" x14ac:dyDescent="0.25">
      <c r="A5109">
        <v>-17.108896000000001</v>
      </c>
      <c r="B5109" s="4">
        <f t="shared" si="89"/>
        <v>-17</v>
      </c>
    </row>
    <row r="5110" spans="1:2" x14ac:dyDescent="0.25">
      <c r="A5110">
        <v>-17.109783</v>
      </c>
      <c r="B5110" s="4">
        <f t="shared" si="89"/>
        <v>-17</v>
      </c>
    </row>
    <row r="5111" spans="1:2" x14ac:dyDescent="0.25">
      <c r="A5111">
        <v>-17.111916999999998</v>
      </c>
      <c r="B5111" s="4">
        <f t="shared" si="89"/>
        <v>-17</v>
      </c>
    </row>
    <row r="5112" spans="1:2" x14ac:dyDescent="0.25">
      <c r="A5112">
        <v>-17.115172999999999</v>
      </c>
      <c r="B5112" s="4">
        <f t="shared" si="89"/>
        <v>-17</v>
      </c>
    </row>
    <row r="5113" spans="1:2" x14ac:dyDescent="0.25">
      <c r="A5113">
        <v>-17.116340000000001</v>
      </c>
      <c r="B5113" s="4">
        <f t="shared" si="89"/>
        <v>-17</v>
      </c>
    </row>
    <row r="5114" spans="1:2" x14ac:dyDescent="0.25">
      <c r="A5114">
        <v>-17.117304000000001</v>
      </c>
      <c r="B5114" s="4">
        <f t="shared" si="89"/>
        <v>-17</v>
      </c>
    </row>
    <row r="5115" spans="1:2" x14ac:dyDescent="0.25">
      <c r="A5115">
        <v>-17.120106</v>
      </c>
      <c r="B5115" s="4">
        <f t="shared" si="89"/>
        <v>-17</v>
      </c>
    </row>
    <row r="5116" spans="1:2" x14ac:dyDescent="0.25">
      <c r="A5116">
        <v>-17.122313999999999</v>
      </c>
      <c r="B5116" s="4">
        <f t="shared" si="89"/>
        <v>-17</v>
      </c>
    </row>
    <row r="5117" spans="1:2" x14ac:dyDescent="0.25">
      <c r="A5117">
        <v>-17.123833000000001</v>
      </c>
      <c r="B5117" s="4">
        <f t="shared" si="89"/>
        <v>-17</v>
      </c>
    </row>
    <row r="5118" spans="1:2" x14ac:dyDescent="0.25">
      <c r="A5118">
        <v>-17.134636</v>
      </c>
      <c r="B5118" s="4">
        <f t="shared" si="89"/>
        <v>-17</v>
      </c>
    </row>
    <row r="5119" spans="1:2" x14ac:dyDescent="0.25">
      <c r="A5119">
        <v>-17.135190000000001</v>
      </c>
      <c r="B5119" s="4">
        <f t="shared" si="89"/>
        <v>-17</v>
      </c>
    </row>
    <row r="5120" spans="1:2" x14ac:dyDescent="0.25">
      <c r="A5120">
        <v>-17.136122</v>
      </c>
      <c r="B5120" s="4">
        <f t="shared" si="89"/>
        <v>-17</v>
      </c>
    </row>
    <row r="5121" spans="1:2" x14ac:dyDescent="0.25">
      <c r="A5121">
        <v>-17.136398</v>
      </c>
      <c r="B5121" s="4">
        <f t="shared" si="89"/>
        <v>-17</v>
      </c>
    </row>
    <row r="5122" spans="1:2" x14ac:dyDescent="0.25">
      <c r="A5122">
        <v>-17.136665000000001</v>
      </c>
      <c r="B5122" s="4">
        <f t="shared" ref="B5122:B5185" si="90">ROUND(A5122,0)</f>
        <v>-17</v>
      </c>
    </row>
    <row r="5123" spans="1:2" x14ac:dyDescent="0.25">
      <c r="A5123">
        <v>-17.136880000000001</v>
      </c>
      <c r="B5123" s="4">
        <f t="shared" si="90"/>
        <v>-17</v>
      </c>
    </row>
    <row r="5124" spans="1:2" x14ac:dyDescent="0.25">
      <c r="A5124">
        <v>-17.138891000000001</v>
      </c>
      <c r="B5124" s="4">
        <f t="shared" si="90"/>
        <v>-17</v>
      </c>
    </row>
    <row r="5125" spans="1:2" x14ac:dyDescent="0.25">
      <c r="A5125">
        <v>-17.139583999999999</v>
      </c>
      <c r="B5125" s="4">
        <f t="shared" si="90"/>
        <v>-17</v>
      </c>
    </row>
    <row r="5126" spans="1:2" x14ac:dyDescent="0.25">
      <c r="A5126">
        <v>-17.14049</v>
      </c>
      <c r="B5126" s="4">
        <f t="shared" si="90"/>
        <v>-17</v>
      </c>
    </row>
    <row r="5127" spans="1:2" x14ac:dyDescent="0.25">
      <c r="A5127">
        <v>-17.141770000000001</v>
      </c>
      <c r="B5127" s="4">
        <f t="shared" si="90"/>
        <v>-17</v>
      </c>
    </row>
    <row r="5128" spans="1:2" x14ac:dyDescent="0.25">
      <c r="A5128">
        <v>-17.142551000000001</v>
      </c>
      <c r="B5128" s="4">
        <f t="shared" si="90"/>
        <v>-17</v>
      </c>
    </row>
    <row r="5129" spans="1:2" x14ac:dyDescent="0.25">
      <c r="A5129">
        <v>-17.142738000000001</v>
      </c>
      <c r="B5129" s="4">
        <f t="shared" si="90"/>
        <v>-17</v>
      </c>
    </row>
    <row r="5130" spans="1:2" x14ac:dyDescent="0.25">
      <c r="A5130">
        <v>-17.144736999999999</v>
      </c>
      <c r="B5130" s="4">
        <f t="shared" si="90"/>
        <v>-17</v>
      </c>
    </row>
    <row r="5131" spans="1:2" x14ac:dyDescent="0.25">
      <c r="A5131">
        <v>-17.144794000000001</v>
      </c>
      <c r="B5131" s="4">
        <f t="shared" si="90"/>
        <v>-17</v>
      </c>
    </row>
    <row r="5132" spans="1:2" x14ac:dyDescent="0.25">
      <c r="A5132">
        <v>-17.150967000000001</v>
      </c>
      <c r="B5132" s="4">
        <f t="shared" si="90"/>
        <v>-17</v>
      </c>
    </row>
    <row r="5133" spans="1:2" x14ac:dyDescent="0.25">
      <c r="A5133">
        <v>-17.151577</v>
      </c>
      <c r="B5133" s="4">
        <f t="shared" si="90"/>
        <v>-17</v>
      </c>
    </row>
    <row r="5134" spans="1:2" x14ac:dyDescent="0.25">
      <c r="A5134">
        <v>-17.152277000000002</v>
      </c>
      <c r="B5134" s="4">
        <f t="shared" si="90"/>
        <v>-17</v>
      </c>
    </row>
    <row r="5135" spans="1:2" x14ac:dyDescent="0.25">
      <c r="A5135">
        <v>-17.154281999999998</v>
      </c>
      <c r="B5135" s="4">
        <f t="shared" si="90"/>
        <v>-17</v>
      </c>
    </row>
    <row r="5136" spans="1:2" x14ac:dyDescent="0.25">
      <c r="A5136">
        <v>-17.15729</v>
      </c>
      <c r="B5136" s="4">
        <f t="shared" si="90"/>
        <v>-17</v>
      </c>
    </row>
    <row r="5137" spans="1:2" x14ac:dyDescent="0.25">
      <c r="A5137">
        <v>-17.161633999999999</v>
      </c>
      <c r="B5137" s="4">
        <f t="shared" si="90"/>
        <v>-17</v>
      </c>
    </row>
    <row r="5138" spans="1:2" x14ac:dyDescent="0.25">
      <c r="A5138">
        <v>-17.164738</v>
      </c>
      <c r="B5138" s="4">
        <f t="shared" si="90"/>
        <v>-17</v>
      </c>
    </row>
    <row r="5139" spans="1:2" x14ac:dyDescent="0.25">
      <c r="A5139">
        <v>-17.165150000000001</v>
      </c>
      <c r="B5139" s="4">
        <f t="shared" si="90"/>
        <v>-17</v>
      </c>
    </row>
    <row r="5140" spans="1:2" x14ac:dyDescent="0.25">
      <c r="A5140">
        <v>-17.165436</v>
      </c>
      <c r="B5140" s="4">
        <f t="shared" si="90"/>
        <v>-17</v>
      </c>
    </row>
    <row r="5141" spans="1:2" x14ac:dyDescent="0.25">
      <c r="A5141">
        <v>-17.169802000000001</v>
      </c>
      <c r="B5141" s="4">
        <f t="shared" si="90"/>
        <v>-17</v>
      </c>
    </row>
    <row r="5142" spans="1:2" x14ac:dyDescent="0.25">
      <c r="A5142">
        <v>-17.170406</v>
      </c>
      <c r="B5142" s="4">
        <f t="shared" si="90"/>
        <v>-17</v>
      </c>
    </row>
    <row r="5143" spans="1:2" x14ac:dyDescent="0.25">
      <c r="A5143">
        <v>-17.173908000000001</v>
      </c>
      <c r="B5143" s="4">
        <f t="shared" si="90"/>
        <v>-17</v>
      </c>
    </row>
    <row r="5144" spans="1:2" x14ac:dyDescent="0.25">
      <c r="A5144">
        <v>-17.177622</v>
      </c>
      <c r="B5144" s="4">
        <f t="shared" si="90"/>
        <v>-17</v>
      </c>
    </row>
    <row r="5145" spans="1:2" x14ac:dyDescent="0.25">
      <c r="A5145">
        <v>-17.187061</v>
      </c>
      <c r="B5145" s="4">
        <f t="shared" si="90"/>
        <v>-17</v>
      </c>
    </row>
    <row r="5146" spans="1:2" x14ac:dyDescent="0.25">
      <c r="A5146">
        <v>-17.188676999999998</v>
      </c>
      <c r="B5146" s="4">
        <f t="shared" si="90"/>
        <v>-17</v>
      </c>
    </row>
    <row r="5147" spans="1:2" x14ac:dyDescent="0.25">
      <c r="A5147">
        <v>-17.191068999999999</v>
      </c>
      <c r="B5147" s="4">
        <f t="shared" si="90"/>
        <v>-17</v>
      </c>
    </row>
    <row r="5148" spans="1:2" x14ac:dyDescent="0.25">
      <c r="A5148">
        <v>-17.195509000000001</v>
      </c>
      <c r="B5148" s="4">
        <f t="shared" si="90"/>
        <v>-17</v>
      </c>
    </row>
    <row r="5149" spans="1:2" x14ac:dyDescent="0.25">
      <c r="A5149">
        <v>-17.196677999999999</v>
      </c>
      <c r="B5149" s="4">
        <f t="shared" si="90"/>
        <v>-17</v>
      </c>
    </row>
    <row r="5150" spans="1:2" x14ac:dyDescent="0.25">
      <c r="A5150">
        <v>-17.199560000000002</v>
      </c>
      <c r="B5150" s="4">
        <f t="shared" si="90"/>
        <v>-17</v>
      </c>
    </row>
    <row r="5151" spans="1:2" x14ac:dyDescent="0.25">
      <c r="A5151">
        <v>-17.202929999999999</v>
      </c>
      <c r="B5151" s="4">
        <f t="shared" si="90"/>
        <v>-17</v>
      </c>
    </row>
    <row r="5152" spans="1:2" x14ac:dyDescent="0.25">
      <c r="A5152">
        <v>-17.204878000000001</v>
      </c>
      <c r="B5152" s="4">
        <f t="shared" si="90"/>
        <v>-17</v>
      </c>
    </row>
    <row r="5153" spans="1:2" x14ac:dyDescent="0.25">
      <c r="A5153">
        <v>-17.208545999999998</v>
      </c>
      <c r="B5153" s="4">
        <f t="shared" si="90"/>
        <v>-17</v>
      </c>
    </row>
    <row r="5154" spans="1:2" x14ac:dyDescent="0.25">
      <c r="A5154">
        <v>-17.211727</v>
      </c>
      <c r="B5154" s="4">
        <f t="shared" si="90"/>
        <v>-17</v>
      </c>
    </row>
    <row r="5155" spans="1:2" x14ac:dyDescent="0.25">
      <c r="A5155">
        <v>-17.216557000000002</v>
      </c>
      <c r="B5155" s="4">
        <f t="shared" si="90"/>
        <v>-17</v>
      </c>
    </row>
    <row r="5156" spans="1:2" x14ac:dyDescent="0.25">
      <c r="A5156">
        <v>-17.218675999999999</v>
      </c>
      <c r="B5156" s="4">
        <f t="shared" si="90"/>
        <v>-17</v>
      </c>
    </row>
    <row r="5157" spans="1:2" x14ac:dyDescent="0.25">
      <c r="A5157">
        <v>-17.220108</v>
      </c>
      <c r="B5157" s="4">
        <f t="shared" si="90"/>
        <v>-17</v>
      </c>
    </row>
    <row r="5158" spans="1:2" x14ac:dyDescent="0.25">
      <c r="A5158">
        <v>-17.220611999999999</v>
      </c>
      <c r="B5158" s="4">
        <f t="shared" si="90"/>
        <v>-17</v>
      </c>
    </row>
    <row r="5159" spans="1:2" x14ac:dyDescent="0.25">
      <c r="A5159">
        <v>-17.221544000000002</v>
      </c>
      <c r="B5159" s="4">
        <f t="shared" si="90"/>
        <v>-17</v>
      </c>
    </row>
    <row r="5160" spans="1:2" x14ac:dyDescent="0.25">
      <c r="A5160">
        <v>-17.224682000000001</v>
      </c>
      <c r="B5160" s="4">
        <f t="shared" si="90"/>
        <v>-17</v>
      </c>
    </row>
    <row r="5161" spans="1:2" x14ac:dyDescent="0.25">
      <c r="A5161">
        <v>-17.225100999999999</v>
      </c>
      <c r="B5161" s="4">
        <f t="shared" si="90"/>
        <v>-17</v>
      </c>
    </row>
    <row r="5162" spans="1:2" x14ac:dyDescent="0.25">
      <c r="A5162">
        <v>-17.229887000000002</v>
      </c>
      <c r="B5162" s="4">
        <f t="shared" si="90"/>
        <v>-17</v>
      </c>
    </row>
    <row r="5163" spans="1:2" x14ac:dyDescent="0.25">
      <c r="A5163">
        <v>-17.231674000000002</v>
      </c>
      <c r="B5163" s="4">
        <f t="shared" si="90"/>
        <v>-17</v>
      </c>
    </row>
    <row r="5164" spans="1:2" x14ac:dyDescent="0.25">
      <c r="A5164">
        <v>-17.234228000000002</v>
      </c>
      <c r="B5164" s="4">
        <f t="shared" si="90"/>
        <v>-17</v>
      </c>
    </row>
    <row r="5165" spans="1:2" x14ac:dyDescent="0.25">
      <c r="A5165">
        <v>-17.236004000000001</v>
      </c>
      <c r="B5165" s="4">
        <f t="shared" si="90"/>
        <v>-17</v>
      </c>
    </row>
    <row r="5166" spans="1:2" x14ac:dyDescent="0.25">
      <c r="A5166">
        <v>-17.236286</v>
      </c>
      <c r="B5166" s="4">
        <f t="shared" si="90"/>
        <v>-17</v>
      </c>
    </row>
    <row r="5167" spans="1:2" x14ac:dyDescent="0.25">
      <c r="A5167">
        <v>-17.236930000000001</v>
      </c>
      <c r="B5167" s="4">
        <f t="shared" si="90"/>
        <v>-17</v>
      </c>
    </row>
    <row r="5168" spans="1:2" x14ac:dyDescent="0.25">
      <c r="A5168">
        <v>-17.237079999999999</v>
      </c>
      <c r="B5168" s="4">
        <f t="shared" si="90"/>
        <v>-17</v>
      </c>
    </row>
    <row r="5169" spans="1:2" x14ac:dyDescent="0.25">
      <c r="A5169">
        <v>-17.23725</v>
      </c>
      <c r="B5169" s="4">
        <f t="shared" si="90"/>
        <v>-17</v>
      </c>
    </row>
    <row r="5170" spans="1:2" x14ac:dyDescent="0.25">
      <c r="A5170">
        <v>-17.238223999999999</v>
      </c>
      <c r="B5170" s="4">
        <f t="shared" si="90"/>
        <v>-17</v>
      </c>
    </row>
    <row r="5171" spans="1:2" x14ac:dyDescent="0.25">
      <c r="A5171">
        <v>-17.239654999999999</v>
      </c>
      <c r="B5171" s="4">
        <f t="shared" si="90"/>
        <v>-17</v>
      </c>
    </row>
    <row r="5172" spans="1:2" x14ac:dyDescent="0.25">
      <c r="A5172">
        <v>-17.239719999999998</v>
      </c>
      <c r="B5172" s="4">
        <f t="shared" si="90"/>
        <v>-17</v>
      </c>
    </row>
    <row r="5173" spans="1:2" x14ac:dyDescent="0.25">
      <c r="A5173">
        <v>-17.239961999999998</v>
      </c>
      <c r="B5173" s="4">
        <f t="shared" si="90"/>
        <v>-17</v>
      </c>
    </row>
    <row r="5174" spans="1:2" x14ac:dyDescent="0.25">
      <c r="A5174">
        <v>-17.241054999999999</v>
      </c>
      <c r="B5174" s="4">
        <f t="shared" si="90"/>
        <v>-17</v>
      </c>
    </row>
    <row r="5175" spans="1:2" x14ac:dyDescent="0.25">
      <c r="A5175">
        <v>-17.244679999999999</v>
      </c>
      <c r="B5175" s="4">
        <f t="shared" si="90"/>
        <v>-17</v>
      </c>
    </row>
    <row r="5176" spans="1:2" x14ac:dyDescent="0.25">
      <c r="A5176">
        <v>-17.252827</v>
      </c>
      <c r="B5176" s="4">
        <f t="shared" si="90"/>
        <v>-17</v>
      </c>
    </row>
    <row r="5177" spans="1:2" x14ac:dyDescent="0.25">
      <c r="A5177">
        <v>-17.255797999999999</v>
      </c>
      <c r="B5177" s="4">
        <f t="shared" si="90"/>
        <v>-17</v>
      </c>
    </row>
    <row r="5178" spans="1:2" x14ac:dyDescent="0.25">
      <c r="A5178">
        <v>-17.256350999999999</v>
      </c>
      <c r="B5178" s="4">
        <f t="shared" si="90"/>
        <v>-17</v>
      </c>
    </row>
    <row r="5179" spans="1:2" x14ac:dyDescent="0.25">
      <c r="A5179">
        <v>-17.256810999999999</v>
      </c>
      <c r="B5179" s="4">
        <f t="shared" si="90"/>
        <v>-17</v>
      </c>
    </row>
    <row r="5180" spans="1:2" x14ac:dyDescent="0.25">
      <c r="A5180">
        <v>-17.258330999999998</v>
      </c>
      <c r="B5180" s="4">
        <f t="shared" si="90"/>
        <v>-17</v>
      </c>
    </row>
    <row r="5181" spans="1:2" x14ac:dyDescent="0.25">
      <c r="A5181">
        <v>-17.259613000000002</v>
      </c>
      <c r="B5181" s="4">
        <f t="shared" si="90"/>
        <v>-17</v>
      </c>
    </row>
    <row r="5182" spans="1:2" x14ac:dyDescent="0.25">
      <c r="A5182">
        <v>-17.263248000000001</v>
      </c>
      <c r="B5182" s="4">
        <f t="shared" si="90"/>
        <v>-17</v>
      </c>
    </row>
    <row r="5183" spans="1:2" x14ac:dyDescent="0.25">
      <c r="A5183">
        <v>-17.267074999999998</v>
      </c>
      <c r="B5183" s="4">
        <f t="shared" si="90"/>
        <v>-17</v>
      </c>
    </row>
    <row r="5184" spans="1:2" x14ac:dyDescent="0.25">
      <c r="A5184">
        <v>-17.269976</v>
      </c>
      <c r="B5184" s="4">
        <f t="shared" si="90"/>
        <v>-17</v>
      </c>
    </row>
    <row r="5185" spans="1:2" x14ac:dyDescent="0.25">
      <c r="A5185">
        <v>-17.270530000000001</v>
      </c>
      <c r="B5185" s="4">
        <f t="shared" si="90"/>
        <v>-17</v>
      </c>
    </row>
    <row r="5186" spans="1:2" x14ac:dyDescent="0.25">
      <c r="A5186">
        <v>-17.27148</v>
      </c>
      <c r="B5186" s="4">
        <f t="shared" ref="B5186:B5249" si="91">ROUND(A5186,0)</f>
        <v>-17</v>
      </c>
    </row>
    <row r="5187" spans="1:2" x14ac:dyDescent="0.25">
      <c r="A5187">
        <v>-17.271702000000001</v>
      </c>
      <c r="B5187" s="4">
        <f t="shared" si="91"/>
        <v>-17</v>
      </c>
    </row>
    <row r="5188" spans="1:2" x14ac:dyDescent="0.25">
      <c r="A5188">
        <v>-17.274978999999998</v>
      </c>
      <c r="B5188" s="4">
        <f t="shared" si="91"/>
        <v>-17</v>
      </c>
    </row>
    <row r="5189" spans="1:2" x14ac:dyDescent="0.25">
      <c r="A5189">
        <v>-17.281037999999999</v>
      </c>
      <c r="B5189" s="4">
        <f t="shared" si="91"/>
        <v>-17</v>
      </c>
    </row>
    <row r="5190" spans="1:2" x14ac:dyDescent="0.25">
      <c r="A5190">
        <v>-17.282309999999999</v>
      </c>
      <c r="B5190" s="4">
        <f t="shared" si="91"/>
        <v>-17</v>
      </c>
    </row>
    <row r="5191" spans="1:2" x14ac:dyDescent="0.25">
      <c r="A5191">
        <v>-17.286176999999999</v>
      </c>
      <c r="B5191" s="4">
        <f t="shared" si="91"/>
        <v>-17</v>
      </c>
    </row>
    <row r="5192" spans="1:2" x14ac:dyDescent="0.25">
      <c r="A5192">
        <v>-17.291091999999999</v>
      </c>
      <c r="B5192" s="4">
        <f t="shared" si="91"/>
        <v>-17</v>
      </c>
    </row>
    <row r="5193" spans="1:2" x14ac:dyDescent="0.25">
      <c r="A5193">
        <v>-17.291740000000001</v>
      </c>
      <c r="B5193" s="4">
        <f t="shared" si="91"/>
        <v>-17</v>
      </c>
    </row>
    <row r="5194" spans="1:2" x14ac:dyDescent="0.25">
      <c r="A5194">
        <v>-17.292207999999999</v>
      </c>
      <c r="B5194" s="4">
        <f t="shared" si="91"/>
        <v>-17</v>
      </c>
    </row>
    <row r="5195" spans="1:2" x14ac:dyDescent="0.25">
      <c r="A5195">
        <v>-17.29364</v>
      </c>
      <c r="B5195" s="4">
        <f t="shared" si="91"/>
        <v>-17</v>
      </c>
    </row>
    <row r="5196" spans="1:2" x14ac:dyDescent="0.25">
      <c r="A5196">
        <v>-17.297816999999998</v>
      </c>
      <c r="B5196" s="4">
        <f t="shared" si="91"/>
        <v>-17</v>
      </c>
    </row>
    <row r="5197" spans="1:2" x14ac:dyDescent="0.25">
      <c r="A5197">
        <v>-17.298100999999999</v>
      </c>
      <c r="B5197" s="4">
        <f t="shared" si="91"/>
        <v>-17</v>
      </c>
    </row>
    <row r="5198" spans="1:2" x14ac:dyDescent="0.25">
      <c r="A5198">
        <v>-17.3066</v>
      </c>
      <c r="B5198" s="4">
        <f t="shared" si="91"/>
        <v>-17</v>
      </c>
    </row>
    <row r="5199" spans="1:2" x14ac:dyDescent="0.25">
      <c r="A5199">
        <v>-17.309011000000002</v>
      </c>
      <c r="B5199" s="4">
        <f t="shared" si="91"/>
        <v>-17</v>
      </c>
    </row>
    <row r="5200" spans="1:2" x14ac:dyDescent="0.25">
      <c r="A5200">
        <v>-17.315536000000002</v>
      </c>
      <c r="B5200" s="4">
        <f t="shared" si="91"/>
        <v>-17</v>
      </c>
    </row>
    <row r="5201" spans="1:2" x14ac:dyDescent="0.25">
      <c r="A5201">
        <v>-17.317148</v>
      </c>
      <c r="B5201" s="4">
        <f t="shared" si="91"/>
        <v>-17</v>
      </c>
    </row>
    <row r="5202" spans="1:2" x14ac:dyDescent="0.25">
      <c r="A5202">
        <v>-17.31964</v>
      </c>
      <c r="B5202" s="4">
        <f t="shared" si="91"/>
        <v>-17</v>
      </c>
    </row>
    <row r="5203" spans="1:2" x14ac:dyDescent="0.25">
      <c r="A5203">
        <v>-17.323307</v>
      </c>
      <c r="B5203" s="4">
        <f t="shared" si="91"/>
        <v>-17</v>
      </c>
    </row>
    <row r="5204" spans="1:2" x14ac:dyDescent="0.25">
      <c r="A5204">
        <v>-17.323799999999999</v>
      </c>
      <c r="B5204" s="4">
        <f t="shared" si="91"/>
        <v>-17</v>
      </c>
    </row>
    <row r="5205" spans="1:2" x14ac:dyDescent="0.25">
      <c r="A5205">
        <v>-17.324833000000002</v>
      </c>
      <c r="B5205" s="4">
        <f t="shared" si="91"/>
        <v>-17</v>
      </c>
    </row>
    <row r="5206" spans="1:2" x14ac:dyDescent="0.25">
      <c r="A5206">
        <v>-17.328115</v>
      </c>
      <c r="B5206" s="4">
        <f t="shared" si="91"/>
        <v>-17</v>
      </c>
    </row>
    <row r="5207" spans="1:2" x14ac:dyDescent="0.25">
      <c r="A5207">
        <v>-17.328313999999999</v>
      </c>
      <c r="B5207" s="4">
        <f t="shared" si="91"/>
        <v>-17</v>
      </c>
    </row>
    <row r="5208" spans="1:2" x14ac:dyDescent="0.25">
      <c r="A5208">
        <v>-17.331240000000001</v>
      </c>
      <c r="B5208" s="4">
        <f t="shared" si="91"/>
        <v>-17</v>
      </c>
    </row>
    <row r="5209" spans="1:2" x14ac:dyDescent="0.25">
      <c r="A5209">
        <v>-17.333690000000001</v>
      </c>
      <c r="B5209" s="4">
        <f t="shared" si="91"/>
        <v>-17</v>
      </c>
    </row>
    <row r="5210" spans="1:2" x14ac:dyDescent="0.25">
      <c r="A5210">
        <v>-17.336523</v>
      </c>
      <c r="B5210" s="4">
        <f t="shared" si="91"/>
        <v>-17</v>
      </c>
    </row>
    <row r="5211" spans="1:2" x14ac:dyDescent="0.25">
      <c r="A5211">
        <v>-17.336596</v>
      </c>
      <c r="B5211" s="4">
        <f t="shared" si="91"/>
        <v>-17</v>
      </c>
    </row>
    <row r="5212" spans="1:2" x14ac:dyDescent="0.25">
      <c r="A5212">
        <v>-17.336918000000001</v>
      </c>
      <c r="B5212" s="4">
        <f t="shared" si="91"/>
        <v>-17</v>
      </c>
    </row>
    <row r="5213" spans="1:2" x14ac:dyDescent="0.25">
      <c r="A5213">
        <v>-17.338066000000001</v>
      </c>
      <c r="B5213" s="4">
        <f t="shared" si="91"/>
        <v>-17</v>
      </c>
    </row>
    <row r="5214" spans="1:2" x14ac:dyDescent="0.25">
      <c r="A5214">
        <v>-17.345793</v>
      </c>
      <c r="B5214" s="4">
        <f t="shared" si="91"/>
        <v>-17</v>
      </c>
    </row>
    <row r="5215" spans="1:2" x14ac:dyDescent="0.25">
      <c r="A5215">
        <v>-17.350390000000001</v>
      </c>
      <c r="B5215" s="4">
        <f t="shared" si="91"/>
        <v>-17</v>
      </c>
    </row>
    <row r="5216" spans="1:2" x14ac:dyDescent="0.25">
      <c r="A5216">
        <v>-17.351234000000002</v>
      </c>
      <c r="B5216" s="4">
        <f t="shared" si="91"/>
        <v>-17</v>
      </c>
    </row>
    <row r="5217" spans="1:2" x14ac:dyDescent="0.25">
      <c r="A5217">
        <v>-17.352854000000001</v>
      </c>
      <c r="B5217" s="4">
        <f t="shared" si="91"/>
        <v>-17</v>
      </c>
    </row>
    <row r="5218" spans="1:2" x14ac:dyDescent="0.25">
      <c r="A5218">
        <v>-17.356480000000001</v>
      </c>
      <c r="B5218" s="4">
        <f t="shared" si="91"/>
        <v>-17</v>
      </c>
    </row>
    <row r="5219" spans="1:2" x14ac:dyDescent="0.25">
      <c r="A5219">
        <v>-17.359777000000001</v>
      </c>
      <c r="B5219" s="4">
        <f t="shared" si="91"/>
        <v>-17</v>
      </c>
    </row>
    <row r="5220" spans="1:2" x14ac:dyDescent="0.25">
      <c r="A5220">
        <v>-17.369440000000001</v>
      </c>
      <c r="B5220" s="4">
        <f t="shared" si="91"/>
        <v>-17</v>
      </c>
    </row>
    <row r="5221" spans="1:2" x14ac:dyDescent="0.25">
      <c r="A5221">
        <v>-17.377441000000001</v>
      </c>
      <c r="B5221" s="4">
        <f t="shared" si="91"/>
        <v>-17</v>
      </c>
    </row>
    <row r="5222" spans="1:2" x14ac:dyDescent="0.25">
      <c r="A5222">
        <v>-17.377796</v>
      </c>
      <c r="B5222" s="4">
        <f t="shared" si="91"/>
        <v>-17</v>
      </c>
    </row>
    <row r="5223" spans="1:2" x14ac:dyDescent="0.25">
      <c r="A5223">
        <v>-17.380027999999999</v>
      </c>
      <c r="B5223" s="4">
        <f t="shared" si="91"/>
        <v>-17</v>
      </c>
    </row>
    <row r="5224" spans="1:2" x14ac:dyDescent="0.25">
      <c r="A5224">
        <v>-17.382390000000001</v>
      </c>
      <c r="B5224" s="4">
        <f t="shared" si="91"/>
        <v>-17</v>
      </c>
    </row>
    <row r="5225" spans="1:2" x14ac:dyDescent="0.25">
      <c r="A5225">
        <v>-17.382814</v>
      </c>
      <c r="B5225" s="4">
        <f t="shared" si="91"/>
        <v>-17</v>
      </c>
    </row>
    <row r="5226" spans="1:2" x14ac:dyDescent="0.25">
      <c r="A5226">
        <v>-17.383081000000001</v>
      </c>
      <c r="B5226" s="4">
        <f t="shared" si="91"/>
        <v>-17</v>
      </c>
    </row>
    <row r="5227" spans="1:2" x14ac:dyDescent="0.25">
      <c r="A5227">
        <v>-17.383103999999999</v>
      </c>
      <c r="B5227" s="4">
        <f t="shared" si="91"/>
        <v>-17</v>
      </c>
    </row>
    <row r="5228" spans="1:2" x14ac:dyDescent="0.25">
      <c r="A5228">
        <v>-17.385065000000001</v>
      </c>
      <c r="B5228" s="4">
        <f t="shared" si="91"/>
        <v>-17</v>
      </c>
    </row>
    <row r="5229" spans="1:2" x14ac:dyDescent="0.25">
      <c r="A5229">
        <v>-17.390716999999999</v>
      </c>
      <c r="B5229" s="4">
        <f t="shared" si="91"/>
        <v>-17</v>
      </c>
    </row>
    <row r="5230" spans="1:2" x14ac:dyDescent="0.25">
      <c r="A5230">
        <v>-17.396435</v>
      </c>
      <c r="B5230" s="4">
        <f t="shared" si="91"/>
        <v>-17</v>
      </c>
    </row>
    <row r="5231" spans="1:2" x14ac:dyDescent="0.25">
      <c r="A5231">
        <v>-17.397428999999999</v>
      </c>
      <c r="B5231" s="4">
        <f t="shared" si="91"/>
        <v>-17</v>
      </c>
    </row>
    <row r="5232" spans="1:2" x14ac:dyDescent="0.25">
      <c r="A5232">
        <v>-17.400064</v>
      </c>
      <c r="B5232" s="4">
        <f t="shared" si="91"/>
        <v>-17</v>
      </c>
    </row>
    <row r="5233" spans="1:2" x14ac:dyDescent="0.25">
      <c r="A5233">
        <v>-17.403898000000002</v>
      </c>
      <c r="B5233" s="4">
        <f t="shared" si="91"/>
        <v>-17</v>
      </c>
    </row>
    <row r="5234" spans="1:2" x14ac:dyDescent="0.25">
      <c r="A5234">
        <v>-17.406566999999999</v>
      </c>
      <c r="B5234" s="4">
        <f t="shared" si="91"/>
        <v>-17</v>
      </c>
    </row>
    <row r="5235" spans="1:2" x14ac:dyDescent="0.25">
      <c r="A5235">
        <v>-17.408476</v>
      </c>
      <c r="B5235" s="4">
        <f t="shared" si="91"/>
        <v>-17</v>
      </c>
    </row>
    <row r="5236" spans="1:2" x14ac:dyDescent="0.25">
      <c r="A5236">
        <v>-17.412642999999999</v>
      </c>
      <c r="B5236" s="4">
        <f t="shared" si="91"/>
        <v>-17</v>
      </c>
    </row>
    <row r="5237" spans="1:2" x14ac:dyDescent="0.25">
      <c r="A5237">
        <v>-17.428013</v>
      </c>
      <c r="B5237" s="4">
        <f t="shared" si="91"/>
        <v>-17</v>
      </c>
    </row>
    <row r="5238" spans="1:2" x14ac:dyDescent="0.25">
      <c r="A5238">
        <v>-17.431156000000001</v>
      </c>
      <c r="B5238" s="4">
        <f t="shared" si="91"/>
        <v>-17</v>
      </c>
    </row>
    <row r="5239" spans="1:2" x14ac:dyDescent="0.25">
      <c r="A5239">
        <v>-17.434002</v>
      </c>
      <c r="B5239" s="4">
        <f t="shared" si="91"/>
        <v>-17</v>
      </c>
    </row>
    <row r="5240" spans="1:2" x14ac:dyDescent="0.25">
      <c r="A5240">
        <v>-17.434118000000002</v>
      </c>
      <c r="B5240" s="4">
        <f t="shared" si="91"/>
        <v>-17</v>
      </c>
    </row>
    <row r="5241" spans="1:2" x14ac:dyDescent="0.25">
      <c r="A5241">
        <v>-17.434559</v>
      </c>
      <c r="B5241" s="4">
        <f t="shared" si="91"/>
        <v>-17</v>
      </c>
    </row>
    <row r="5242" spans="1:2" x14ac:dyDescent="0.25">
      <c r="A5242">
        <v>-17.438282000000001</v>
      </c>
      <c r="B5242" s="4">
        <f t="shared" si="91"/>
        <v>-17</v>
      </c>
    </row>
    <row r="5243" spans="1:2" x14ac:dyDescent="0.25">
      <c r="A5243">
        <v>-17.438965</v>
      </c>
      <c r="B5243" s="4">
        <f t="shared" si="91"/>
        <v>-17</v>
      </c>
    </row>
    <row r="5244" spans="1:2" x14ac:dyDescent="0.25">
      <c r="A5244">
        <v>-17.441828000000001</v>
      </c>
      <c r="B5244" s="4">
        <f t="shared" si="91"/>
        <v>-17</v>
      </c>
    </row>
    <row r="5245" spans="1:2" x14ac:dyDescent="0.25">
      <c r="A5245">
        <v>-17.442412999999998</v>
      </c>
      <c r="B5245" s="4">
        <f t="shared" si="91"/>
        <v>-17</v>
      </c>
    </row>
    <row r="5246" spans="1:2" x14ac:dyDescent="0.25">
      <c r="A5246">
        <v>-17.442668999999999</v>
      </c>
      <c r="B5246" s="4">
        <f t="shared" si="91"/>
        <v>-17</v>
      </c>
    </row>
    <row r="5247" spans="1:2" x14ac:dyDescent="0.25">
      <c r="A5247">
        <v>-17.444600999999999</v>
      </c>
      <c r="B5247" s="4">
        <f t="shared" si="91"/>
        <v>-17</v>
      </c>
    </row>
    <row r="5248" spans="1:2" x14ac:dyDescent="0.25">
      <c r="A5248">
        <v>-17.44595</v>
      </c>
      <c r="B5248" s="4">
        <f t="shared" si="91"/>
        <v>-17</v>
      </c>
    </row>
    <row r="5249" spans="1:2" x14ac:dyDescent="0.25">
      <c r="A5249">
        <v>-17.447251999999999</v>
      </c>
      <c r="B5249" s="4">
        <f t="shared" si="91"/>
        <v>-17</v>
      </c>
    </row>
    <row r="5250" spans="1:2" x14ac:dyDescent="0.25">
      <c r="A5250">
        <v>-17.447924</v>
      </c>
      <c r="B5250" s="4">
        <f t="shared" ref="B5250:B5313" si="92">ROUND(A5250,0)</f>
        <v>-17</v>
      </c>
    </row>
    <row r="5251" spans="1:2" x14ac:dyDescent="0.25">
      <c r="A5251">
        <v>-17.449325999999999</v>
      </c>
      <c r="B5251" s="4">
        <f t="shared" si="92"/>
        <v>-17</v>
      </c>
    </row>
    <row r="5252" spans="1:2" x14ac:dyDescent="0.25">
      <c r="A5252">
        <v>-17.449359999999999</v>
      </c>
      <c r="B5252" s="4">
        <f t="shared" si="92"/>
        <v>-17</v>
      </c>
    </row>
    <row r="5253" spans="1:2" x14ac:dyDescent="0.25">
      <c r="A5253">
        <v>-17.453113999999999</v>
      </c>
      <c r="B5253" s="4">
        <f t="shared" si="92"/>
        <v>-17</v>
      </c>
    </row>
    <row r="5254" spans="1:2" x14ac:dyDescent="0.25">
      <c r="A5254">
        <v>-17.453973999999999</v>
      </c>
      <c r="B5254" s="4">
        <f t="shared" si="92"/>
        <v>-17</v>
      </c>
    </row>
    <row r="5255" spans="1:2" x14ac:dyDescent="0.25">
      <c r="A5255">
        <v>-17.461991999999999</v>
      </c>
      <c r="B5255" s="4">
        <f t="shared" si="92"/>
        <v>-17</v>
      </c>
    </row>
    <row r="5256" spans="1:2" x14ac:dyDescent="0.25">
      <c r="A5256">
        <v>-17.463450000000002</v>
      </c>
      <c r="B5256" s="4">
        <f t="shared" si="92"/>
        <v>-17</v>
      </c>
    </row>
    <row r="5257" spans="1:2" x14ac:dyDescent="0.25">
      <c r="A5257">
        <v>-17.464855</v>
      </c>
      <c r="B5257" s="4">
        <f t="shared" si="92"/>
        <v>-17</v>
      </c>
    </row>
    <row r="5258" spans="1:2" x14ac:dyDescent="0.25">
      <c r="A5258">
        <v>-17.464988999999999</v>
      </c>
      <c r="B5258" s="4">
        <f t="shared" si="92"/>
        <v>-17</v>
      </c>
    </row>
    <row r="5259" spans="1:2" x14ac:dyDescent="0.25">
      <c r="A5259">
        <v>-17.465347000000001</v>
      </c>
      <c r="B5259" s="4">
        <f t="shared" si="92"/>
        <v>-17</v>
      </c>
    </row>
    <row r="5260" spans="1:2" x14ac:dyDescent="0.25">
      <c r="A5260">
        <v>-17.467860000000002</v>
      </c>
      <c r="B5260" s="4">
        <f t="shared" si="92"/>
        <v>-17</v>
      </c>
    </row>
    <row r="5261" spans="1:2" x14ac:dyDescent="0.25">
      <c r="A5261">
        <v>-17.469844999999999</v>
      </c>
      <c r="B5261" s="4">
        <f t="shared" si="92"/>
        <v>-17</v>
      </c>
    </row>
    <row r="5262" spans="1:2" x14ac:dyDescent="0.25">
      <c r="A5262">
        <v>-17.471914000000002</v>
      </c>
      <c r="B5262" s="4">
        <f t="shared" si="92"/>
        <v>-17</v>
      </c>
    </row>
    <row r="5263" spans="1:2" x14ac:dyDescent="0.25">
      <c r="A5263">
        <v>-17.472363000000001</v>
      </c>
      <c r="B5263" s="4">
        <f t="shared" si="92"/>
        <v>-17</v>
      </c>
    </row>
    <row r="5264" spans="1:2" x14ac:dyDescent="0.25">
      <c r="A5264">
        <v>-17.474354000000002</v>
      </c>
      <c r="B5264" s="4">
        <f t="shared" si="92"/>
        <v>-17</v>
      </c>
    </row>
    <row r="5265" spans="1:2" x14ac:dyDescent="0.25">
      <c r="A5265">
        <v>-17.474636</v>
      </c>
      <c r="B5265" s="4">
        <f t="shared" si="92"/>
        <v>-17</v>
      </c>
    </row>
    <row r="5266" spans="1:2" x14ac:dyDescent="0.25">
      <c r="A5266">
        <v>-17.474909</v>
      </c>
      <c r="B5266" s="4">
        <f t="shared" si="92"/>
        <v>-17</v>
      </c>
    </row>
    <row r="5267" spans="1:2" x14ac:dyDescent="0.25">
      <c r="A5267">
        <v>-17.475232999999999</v>
      </c>
      <c r="B5267" s="4">
        <f t="shared" si="92"/>
        <v>-17</v>
      </c>
    </row>
    <row r="5268" spans="1:2" x14ac:dyDescent="0.25">
      <c r="A5268">
        <v>-17.476665000000001</v>
      </c>
      <c r="B5268" s="4">
        <f t="shared" si="92"/>
        <v>-17</v>
      </c>
    </row>
    <row r="5269" spans="1:2" x14ac:dyDescent="0.25">
      <c r="A5269">
        <v>-17.491222</v>
      </c>
      <c r="B5269" s="4">
        <f t="shared" si="92"/>
        <v>-17</v>
      </c>
    </row>
    <row r="5270" spans="1:2" x14ac:dyDescent="0.25">
      <c r="A5270">
        <v>-17.492422000000001</v>
      </c>
      <c r="B5270" s="4">
        <f t="shared" si="92"/>
        <v>-17</v>
      </c>
    </row>
    <row r="5271" spans="1:2" x14ac:dyDescent="0.25">
      <c r="A5271">
        <v>-17.496479999999998</v>
      </c>
      <c r="B5271" s="4">
        <f t="shared" si="92"/>
        <v>-17</v>
      </c>
    </row>
    <row r="5272" spans="1:2" x14ac:dyDescent="0.25">
      <c r="A5272">
        <v>-17.497126000000002</v>
      </c>
      <c r="B5272" s="4">
        <f t="shared" si="92"/>
        <v>-17</v>
      </c>
    </row>
    <row r="5273" spans="1:2" x14ac:dyDescent="0.25">
      <c r="A5273">
        <v>-17.498021999999999</v>
      </c>
      <c r="B5273" s="4">
        <f t="shared" si="92"/>
        <v>-17</v>
      </c>
    </row>
    <row r="5274" spans="1:2" x14ac:dyDescent="0.25">
      <c r="A5274">
        <v>-17.499893</v>
      </c>
      <c r="B5274" s="4">
        <f t="shared" si="92"/>
        <v>-17</v>
      </c>
    </row>
    <row r="5275" spans="1:2" x14ac:dyDescent="0.25">
      <c r="A5275">
        <v>-17.502624999999998</v>
      </c>
      <c r="B5275" s="4">
        <f t="shared" si="92"/>
        <v>-18</v>
      </c>
    </row>
    <row r="5276" spans="1:2" x14ac:dyDescent="0.25">
      <c r="A5276">
        <v>-17.505215</v>
      </c>
      <c r="B5276" s="4">
        <f t="shared" si="92"/>
        <v>-18</v>
      </c>
    </row>
    <row r="5277" spans="1:2" x14ac:dyDescent="0.25">
      <c r="A5277">
        <v>-17.506160000000001</v>
      </c>
      <c r="B5277" s="4">
        <f t="shared" si="92"/>
        <v>-18</v>
      </c>
    </row>
    <row r="5278" spans="1:2" x14ac:dyDescent="0.25">
      <c r="A5278">
        <v>-17.508379999999999</v>
      </c>
      <c r="B5278" s="4">
        <f t="shared" si="92"/>
        <v>-18</v>
      </c>
    </row>
    <row r="5279" spans="1:2" x14ac:dyDescent="0.25">
      <c r="A5279">
        <v>-17.508531999999999</v>
      </c>
      <c r="B5279" s="4">
        <f t="shared" si="92"/>
        <v>-18</v>
      </c>
    </row>
    <row r="5280" spans="1:2" x14ac:dyDescent="0.25">
      <c r="A5280">
        <v>-17.511398</v>
      </c>
      <c r="B5280" s="4">
        <f t="shared" si="92"/>
        <v>-18</v>
      </c>
    </row>
    <row r="5281" spans="1:2" x14ac:dyDescent="0.25">
      <c r="A5281">
        <v>-17.511483999999999</v>
      </c>
      <c r="B5281" s="4">
        <f t="shared" si="92"/>
        <v>-18</v>
      </c>
    </row>
    <row r="5282" spans="1:2" x14ac:dyDescent="0.25">
      <c r="A5282">
        <v>-17.513729999999999</v>
      </c>
      <c r="B5282" s="4">
        <f t="shared" si="92"/>
        <v>-18</v>
      </c>
    </row>
    <row r="5283" spans="1:2" x14ac:dyDescent="0.25">
      <c r="A5283">
        <v>-17.513947000000002</v>
      </c>
      <c r="B5283" s="4">
        <f t="shared" si="92"/>
        <v>-18</v>
      </c>
    </row>
    <row r="5284" spans="1:2" x14ac:dyDescent="0.25">
      <c r="A5284">
        <v>-17.515488000000001</v>
      </c>
      <c r="B5284" s="4">
        <f t="shared" si="92"/>
        <v>-18</v>
      </c>
    </row>
    <row r="5285" spans="1:2" x14ac:dyDescent="0.25">
      <c r="A5285">
        <v>-17.520206000000002</v>
      </c>
      <c r="B5285" s="4">
        <f t="shared" si="92"/>
        <v>-18</v>
      </c>
    </row>
    <row r="5286" spans="1:2" x14ac:dyDescent="0.25">
      <c r="A5286">
        <v>-17.520389999999999</v>
      </c>
      <c r="B5286" s="4">
        <f t="shared" si="92"/>
        <v>-18</v>
      </c>
    </row>
    <row r="5287" spans="1:2" x14ac:dyDescent="0.25">
      <c r="A5287">
        <v>-17.521011000000001</v>
      </c>
      <c r="B5287" s="4">
        <f t="shared" si="92"/>
        <v>-18</v>
      </c>
    </row>
    <row r="5288" spans="1:2" x14ac:dyDescent="0.25">
      <c r="A5288">
        <v>-17.522369999999999</v>
      </c>
      <c r="B5288" s="4">
        <f t="shared" si="92"/>
        <v>-18</v>
      </c>
    </row>
    <row r="5289" spans="1:2" x14ac:dyDescent="0.25">
      <c r="A5289">
        <v>-17.522503</v>
      </c>
      <c r="B5289" s="4">
        <f t="shared" si="92"/>
        <v>-18</v>
      </c>
    </row>
    <row r="5290" spans="1:2" x14ac:dyDescent="0.25">
      <c r="A5290">
        <v>-17.522697000000001</v>
      </c>
      <c r="B5290" s="4">
        <f t="shared" si="92"/>
        <v>-18</v>
      </c>
    </row>
    <row r="5291" spans="1:2" x14ac:dyDescent="0.25">
      <c r="A5291">
        <v>-17.525870999999999</v>
      </c>
      <c r="B5291" s="4">
        <f t="shared" si="92"/>
        <v>-18</v>
      </c>
    </row>
    <row r="5292" spans="1:2" x14ac:dyDescent="0.25">
      <c r="A5292">
        <v>-17.528652000000001</v>
      </c>
      <c r="B5292" s="4">
        <f t="shared" si="92"/>
        <v>-18</v>
      </c>
    </row>
    <row r="5293" spans="1:2" x14ac:dyDescent="0.25">
      <c r="A5293">
        <v>-17.529330000000002</v>
      </c>
      <c r="B5293" s="4">
        <f t="shared" si="92"/>
        <v>-18</v>
      </c>
    </row>
    <row r="5294" spans="1:2" x14ac:dyDescent="0.25">
      <c r="A5294">
        <v>-17.532381000000001</v>
      </c>
      <c r="B5294" s="4">
        <f t="shared" si="92"/>
        <v>-18</v>
      </c>
    </row>
    <row r="5295" spans="1:2" x14ac:dyDescent="0.25">
      <c r="A5295">
        <v>-17.532710999999999</v>
      </c>
      <c r="B5295" s="4">
        <f t="shared" si="92"/>
        <v>-18</v>
      </c>
    </row>
    <row r="5296" spans="1:2" x14ac:dyDescent="0.25">
      <c r="A5296">
        <v>-17.532772000000001</v>
      </c>
      <c r="B5296" s="4">
        <f t="shared" si="92"/>
        <v>-18</v>
      </c>
    </row>
    <row r="5297" spans="1:2" x14ac:dyDescent="0.25">
      <c r="A5297">
        <v>-17.534851</v>
      </c>
      <c r="B5297" s="4">
        <f t="shared" si="92"/>
        <v>-18</v>
      </c>
    </row>
    <row r="5298" spans="1:2" x14ac:dyDescent="0.25">
      <c r="A5298">
        <v>-17.537016000000001</v>
      </c>
      <c r="B5298" s="4">
        <f t="shared" si="92"/>
        <v>-18</v>
      </c>
    </row>
    <row r="5299" spans="1:2" x14ac:dyDescent="0.25">
      <c r="A5299">
        <v>-17.542214999999999</v>
      </c>
      <c r="B5299" s="4">
        <f t="shared" si="92"/>
        <v>-18</v>
      </c>
    </row>
    <row r="5300" spans="1:2" x14ac:dyDescent="0.25">
      <c r="A5300">
        <v>-17.545117999999999</v>
      </c>
      <c r="B5300" s="4">
        <f t="shared" si="92"/>
        <v>-18</v>
      </c>
    </row>
    <row r="5301" spans="1:2" x14ac:dyDescent="0.25">
      <c r="A5301">
        <v>-17.546516</v>
      </c>
      <c r="B5301" s="4">
        <f t="shared" si="92"/>
        <v>-18</v>
      </c>
    </row>
    <row r="5302" spans="1:2" x14ac:dyDescent="0.25">
      <c r="A5302">
        <v>-17.549296999999999</v>
      </c>
      <c r="B5302" s="4">
        <f t="shared" si="92"/>
        <v>-18</v>
      </c>
    </row>
    <row r="5303" spans="1:2" x14ac:dyDescent="0.25">
      <c r="A5303">
        <v>-17.551905000000001</v>
      </c>
      <c r="B5303" s="4">
        <f t="shared" si="92"/>
        <v>-18</v>
      </c>
    </row>
    <row r="5304" spans="1:2" x14ac:dyDescent="0.25">
      <c r="A5304">
        <v>-17.552637000000001</v>
      </c>
      <c r="B5304" s="4">
        <f t="shared" si="92"/>
        <v>-18</v>
      </c>
    </row>
    <row r="5305" spans="1:2" x14ac:dyDescent="0.25">
      <c r="A5305">
        <v>-17.552693999999999</v>
      </c>
      <c r="B5305" s="4">
        <f t="shared" si="92"/>
        <v>-18</v>
      </c>
    </row>
    <row r="5306" spans="1:2" x14ac:dyDescent="0.25">
      <c r="A5306">
        <v>-17.554103999999999</v>
      </c>
      <c r="B5306" s="4">
        <f t="shared" si="92"/>
        <v>-18</v>
      </c>
    </row>
    <row r="5307" spans="1:2" x14ac:dyDescent="0.25">
      <c r="A5307">
        <v>-17.554169999999999</v>
      </c>
      <c r="B5307" s="4">
        <f t="shared" si="92"/>
        <v>-18</v>
      </c>
    </row>
    <row r="5308" spans="1:2" x14ac:dyDescent="0.25">
      <c r="A5308">
        <v>-17.556978000000001</v>
      </c>
      <c r="B5308" s="4">
        <f t="shared" si="92"/>
        <v>-18</v>
      </c>
    </row>
    <row r="5309" spans="1:2" x14ac:dyDescent="0.25">
      <c r="A5309">
        <v>-17.56146</v>
      </c>
      <c r="B5309" s="4">
        <f t="shared" si="92"/>
        <v>-18</v>
      </c>
    </row>
    <row r="5310" spans="1:2" x14ac:dyDescent="0.25">
      <c r="A5310">
        <v>-17.564753</v>
      </c>
      <c r="B5310" s="4">
        <f t="shared" si="92"/>
        <v>-18</v>
      </c>
    </row>
    <row r="5311" spans="1:2" x14ac:dyDescent="0.25">
      <c r="A5311">
        <v>-17.565387999999999</v>
      </c>
      <c r="B5311" s="4">
        <f t="shared" si="92"/>
        <v>-18</v>
      </c>
    </row>
    <row r="5312" spans="1:2" x14ac:dyDescent="0.25">
      <c r="A5312">
        <v>-17.566773999999999</v>
      </c>
      <c r="B5312" s="4">
        <f t="shared" si="92"/>
        <v>-18</v>
      </c>
    </row>
    <row r="5313" spans="1:2" x14ac:dyDescent="0.25">
      <c r="A5313">
        <v>-17.567969999999999</v>
      </c>
      <c r="B5313" s="4">
        <f t="shared" si="92"/>
        <v>-18</v>
      </c>
    </row>
    <row r="5314" spans="1:2" x14ac:dyDescent="0.25">
      <c r="A5314">
        <v>-17.568442999999998</v>
      </c>
      <c r="B5314" s="4">
        <f t="shared" ref="B5314:B5377" si="93">ROUND(A5314,0)</f>
        <v>-18</v>
      </c>
    </row>
    <row r="5315" spans="1:2" x14ac:dyDescent="0.25">
      <c r="A5315">
        <v>-17.569520000000001</v>
      </c>
      <c r="B5315" s="4">
        <f t="shared" si="93"/>
        <v>-18</v>
      </c>
    </row>
    <row r="5316" spans="1:2" x14ac:dyDescent="0.25">
      <c r="A5316">
        <v>-17.56963</v>
      </c>
      <c r="B5316" s="4">
        <f t="shared" si="93"/>
        <v>-18</v>
      </c>
    </row>
    <row r="5317" spans="1:2" x14ac:dyDescent="0.25">
      <c r="A5317">
        <v>-17.572690999999999</v>
      </c>
      <c r="B5317" s="4">
        <f t="shared" si="93"/>
        <v>-18</v>
      </c>
    </row>
    <row r="5318" spans="1:2" x14ac:dyDescent="0.25">
      <c r="A5318">
        <v>-17.580338000000001</v>
      </c>
      <c r="B5318" s="4">
        <f t="shared" si="93"/>
        <v>-18</v>
      </c>
    </row>
    <row r="5319" spans="1:2" x14ac:dyDescent="0.25">
      <c r="A5319">
        <v>-17.58222</v>
      </c>
      <c r="B5319" s="4">
        <f t="shared" si="93"/>
        <v>-18</v>
      </c>
    </row>
    <row r="5320" spans="1:2" x14ac:dyDescent="0.25">
      <c r="A5320">
        <v>-17.583466000000001</v>
      </c>
      <c r="B5320" s="4">
        <f t="shared" si="93"/>
        <v>-18</v>
      </c>
    </row>
    <row r="5321" spans="1:2" x14ac:dyDescent="0.25">
      <c r="A5321">
        <v>-17.584917000000001</v>
      </c>
      <c r="B5321" s="4">
        <f t="shared" si="93"/>
        <v>-18</v>
      </c>
    </row>
    <row r="5322" spans="1:2" x14ac:dyDescent="0.25">
      <c r="A5322">
        <v>-17.58492</v>
      </c>
      <c r="B5322" s="4">
        <f t="shared" si="93"/>
        <v>-18</v>
      </c>
    </row>
    <row r="5323" spans="1:2" x14ac:dyDescent="0.25">
      <c r="A5323">
        <v>-17.586144999999998</v>
      </c>
      <c r="B5323" s="4">
        <f t="shared" si="93"/>
        <v>-18</v>
      </c>
    </row>
    <row r="5324" spans="1:2" x14ac:dyDescent="0.25">
      <c r="A5324">
        <v>-17.586328999999999</v>
      </c>
      <c r="B5324" s="4">
        <f t="shared" si="93"/>
        <v>-18</v>
      </c>
    </row>
    <row r="5325" spans="1:2" x14ac:dyDescent="0.25">
      <c r="A5325">
        <v>-17.58858</v>
      </c>
      <c r="B5325" s="4">
        <f t="shared" si="93"/>
        <v>-18</v>
      </c>
    </row>
    <row r="5326" spans="1:2" x14ac:dyDescent="0.25">
      <c r="A5326">
        <v>-17.589293999999999</v>
      </c>
      <c r="B5326" s="4">
        <f t="shared" si="93"/>
        <v>-18</v>
      </c>
    </row>
    <row r="5327" spans="1:2" x14ac:dyDescent="0.25">
      <c r="A5327">
        <v>-17.592535000000002</v>
      </c>
      <c r="B5327" s="4">
        <f t="shared" si="93"/>
        <v>-18</v>
      </c>
    </row>
    <row r="5328" spans="1:2" x14ac:dyDescent="0.25">
      <c r="A5328">
        <v>-17.595423</v>
      </c>
      <c r="B5328" s="4">
        <f t="shared" si="93"/>
        <v>-18</v>
      </c>
    </row>
    <row r="5329" spans="1:2" x14ac:dyDescent="0.25">
      <c r="A5329">
        <v>-17.60594</v>
      </c>
      <c r="B5329" s="4">
        <f t="shared" si="93"/>
        <v>-18</v>
      </c>
    </row>
    <row r="5330" spans="1:2" x14ac:dyDescent="0.25">
      <c r="A5330">
        <v>-17.606639999999999</v>
      </c>
      <c r="B5330" s="4">
        <f t="shared" si="93"/>
        <v>-18</v>
      </c>
    </row>
    <row r="5331" spans="1:2" x14ac:dyDescent="0.25">
      <c r="A5331">
        <v>-17.612431999999998</v>
      </c>
      <c r="B5331" s="4">
        <f t="shared" si="93"/>
        <v>-18</v>
      </c>
    </row>
    <row r="5332" spans="1:2" x14ac:dyDescent="0.25">
      <c r="A5332">
        <v>-17.622114</v>
      </c>
      <c r="B5332" s="4">
        <f t="shared" si="93"/>
        <v>-18</v>
      </c>
    </row>
    <row r="5333" spans="1:2" x14ac:dyDescent="0.25">
      <c r="A5333">
        <v>-17.622810000000001</v>
      </c>
      <c r="B5333" s="4">
        <f t="shared" si="93"/>
        <v>-18</v>
      </c>
    </row>
    <row r="5334" spans="1:2" x14ac:dyDescent="0.25">
      <c r="A5334">
        <v>-17.62332</v>
      </c>
      <c r="B5334" s="4">
        <f t="shared" si="93"/>
        <v>-18</v>
      </c>
    </row>
    <row r="5335" spans="1:2" x14ac:dyDescent="0.25">
      <c r="A5335">
        <v>-17.625724999999999</v>
      </c>
      <c r="B5335" s="4">
        <f t="shared" si="93"/>
        <v>-18</v>
      </c>
    </row>
    <row r="5336" spans="1:2" x14ac:dyDescent="0.25">
      <c r="A5336">
        <v>-17.629950999999998</v>
      </c>
      <c r="B5336" s="4">
        <f t="shared" si="93"/>
        <v>-18</v>
      </c>
    </row>
    <row r="5337" spans="1:2" x14ac:dyDescent="0.25">
      <c r="A5337">
        <v>-17.630289999999999</v>
      </c>
      <c r="B5337" s="4">
        <f t="shared" si="93"/>
        <v>-18</v>
      </c>
    </row>
    <row r="5338" spans="1:2" x14ac:dyDescent="0.25">
      <c r="A5338">
        <v>-17.633633</v>
      </c>
      <c r="B5338" s="4">
        <f t="shared" si="93"/>
        <v>-18</v>
      </c>
    </row>
    <row r="5339" spans="1:2" x14ac:dyDescent="0.25">
      <c r="A5339">
        <v>-17.633866999999999</v>
      </c>
      <c r="B5339" s="4">
        <f t="shared" si="93"/>
        <v>-18</v>
      </c>
    </row>
    <row r="5340" spans="1:2" x14ac:dyDescent="0.25">
      <c r="A5340">
        <v>-17.637127</v>
      </c>
      <c r="B5340" s="4">
        <f t="shared" si="93"/>
        <v>-18</v>
      </c>
    </row>
    <row r="5341" spans="1:2" x14ac:dyDescent="0.25">
      <c r="A5341">
        <v>-17.637582999999999</v>
      </c>
      <c r="B5341" s="4">
        <f t="shared" si="93"/>
        <v>-18</v>
      </c>
    </row>
    <row r="5342" spans="1:2" x14ac:dyDescent="0.25">
      <c r="A5342">
        <v>-17.639472999999999</v>
      </c>
      <c r="B5342" s="4">
        <f t="shared" si="93"/>
        <v>-18</v>
      </c>
    </row>
    <row r="5343" spans="1:2" x14ac:dyDescent="0.25">
      <c r="A5343">
        <v>-17.641031000000002</v>
      </c>
      <c r="B5343" s="4">
        <f t="shared" si="93"/>
        <v>-18</v>
      </c>
    </row>
    <row r="5344" spans="1:2" x14ac:dyDescent="0.25">
      <c r="A5344">
        <v>-17.641895000000002</v>
      </c>
      <c r="B5344" s="4">
        <f t="shared" si="93"/>
        <v>-18</v>
      </c>
    </row>
    <row r="5345" spans="1:2" x14ac:dyDescent="0.25">
      <c r="A5345">
        <v>-17.645206000000002</v>
      </c>
      <c r="B5345" s="4">
        <f t="shared" si="93"/>
        <v>-18</v>
      </c>
    </row>
    <row r="5346" spans="1:2" x14ac:dyDescent="0.25">
      <c r="A5346">
        <v>-17.647895999999999</v>
      </c>
      <c r="B5346" s="4">
        <f t="shared" si="93"/>
        <v>-18</v>
      </c>
    </row>
    <row r="5347" spans="1:2" x14ac:dyDescent="0.25">
      <c r="A5347">
        <v>-17.647991000000001</v>
      </c>
      <c r="B5347" s="4">
        <f t="shared" si="93"/>
        <v>-18</v>
      </c>
    </row>
    <row r="5348" spans="1:2" x14ac:dyDescent="0.25">
      <c r="A5348">
        <v>-17.649274999999999</v>
      </c>
      <c r="B5348" s="4">
        <f t="shared" si="93"/>
        <v>-18</v>
      </c>
    </row>
    <row r="5349" spans="1:2" x14ac:dyDescent="0.25">
      <c r="A5349">
        <v>-17.65776</v>
      </c>
      <c r="B5349" s="4">
        <f t="shared" si="93"/>
        <v>-18</v>
      </c>
    </row>
    <row r="5350" spans="1:2" x14ac:dyDescent="0.25">
      <c r="A5350">
        <v>-17.658460000000002</v>
      </c>
      <c r="B5350" s="4">
        <f t="shared" si="93"/>
        <v>-18</v>
      </c>
    </row>
    <row r="5351" spans="1:2" x14ac:dyDescent="0.25">
      <c r="A5351">
        <v>-17.659658</v>
      </c>
      <c r="B5351" s="4">
        <f t="shared" si="93"/>
        <v>-18</v>
      </c>
    </row>
    <row r="5352" spans="1:2" x14ac:dyDescent="0.25">
      <c r="A5352">
        <v>-17.661963</v>
      </c>
      <c r="B5352" s="4">
        <f t="shared" si="93"/>
        <v>-18</v>
      </c>
    </row>
    <row r="5353" spans="1:2" x14ac:dyDescent="0.25">
      <c r="A5353">
        <v>-17.662044999999999</v>
      </c>
      <c r="B5353" s="4">
        <f t="shared" si="93"/>
        <v>-18</v>
      </c>
    </row>
    <row r="5354" spans="1:2" x14ac:dyDescent="0.25">
      <c r="A5354">
        <v>-17.664164</v>
      </c>
      <c r="B5354" s="4">
        <f t="shared" si="93"/>
        <v>-18</v>
      </c>
    </row>
    <row r="5355" spans="1:2" x14ac:dyDescent="0.25">
      <c r="A5355">
        <v>-17.665241000000002</v>
      </c>
      <c r="B5355" s="4">
        <f t="shared" si="93"/>
        <v>-18</v>
      </c>
    </row>
    <row r="5356" spans="1:2" x14ac:dyDescent="0.25">
      <c r="A5356">
        <v>-17.669191000000001</v>
      </c>
      <c r="B5356" s="4">
        <f t="shared" si="93"/>
        <v>-18</v>
      </c>
    </row>
    <row r="5357" spans="1:2" x14ac:dyDescent="0.25">
      <c r="A5357">
        <v>-17.671133000000001</v>
      </c>
      <c r="B5357" s="4">
        <f t="shared" si="93"/>
        <v>-18</v>
      </c>
    </row>
    <row r="5358" spans="1:2" x14ac:dyDescent="0.25">
      <c r="A5358">
        <v>-17.671295000000001</v>
      </c>
      <c r="B5358" s="4">
        <f t="shared" si="93"/>
        <v>-18</v>
      </c>
    </row>
    <row r="5359" spans="1:2" x14ac:dyDescent="0.25">
      <c r="A5359">
        <v>-17.673092</v>
      </c>
      <c r="B5359" s="4">
        <f t="shared" si="93"/>
        <v>-18</v>
      </c>
    </row>
    <row r="5360" spans="1:2" x14ac:dyDescent="0.25">
      <c r="A5360">
        <v>-17.675136999999999</v>
      </c>
      <c r="B5360" s="4">
        <f t="shared" si="93"/>
        <v>-18</v>
      </c>
    </row>
    <row r="5361" spans="1:2" x14ac:dyDescent="0.25">
      <c r="A5361">
        <v>-17.677681</v>
      </c>
      <c r="B5361" s="4">
        <f t="shared" si="93"/>
        <v>-18</v>
      </c>
    </row>
    <row r="5362" spans="1:2" x14ac:dyDescent="0.25">
      <c r="A5362">
        <v>-17.679092000000001</v>
      </c>
      <c r="B5362" s="4">
        <f t="shared" si="93"/>
        <v>-18</v>
      </c>
    </row>
    <row r="5363" spans="1:2" x14ac:dyDescent="0.25">
      <c r="A5363">
        <v>-17.679131999999999</v>
      </c>
      <c r="B5363" s="4">
        <f t="shared" si="93"/>
        <v>-18</v>
      </c>
    </row>
    <row r="5364" spans="1:2" x14ac:dyDescent="0.25">
      <c r="A5364">
        <v>-17.681768000000002</v>
      </c>
      <c r="B5364" s="4">
        <f t="shared" si="93"/>
        <v>-18</v>
      </c>
    </row>
    <row r="5365" spans="1:2" x14ac:dyDescent="0.25">
      <c r="A5365">
        <v>-17.682124999999999</v>
      </c>
      <c r="B5365" s="4">
        <f t="shared" si="93"/>
        <v>-18</v>
      </c>
    </row>
    <row r="5366" spans="1:2" x14ac:dyDescent="0.25">
      <c r="A5366">
        <v>-17.685493000000001</v>
      </c>
      <c r="B5366" s="4">
        <f t="shared" si="93"/>
        <v>-18</v>
      </c>
    </row>
    <row r="5367" spans="1:2" x14ac:dyDescent="0.25">
      <c r="A5367">
        <v>-17.688046</v>
      </c>
      <c r="B5367" s="4">
        <f t="shared" si="93"/>
        <v>-18</v>
      </c>
    </row>
    <row r="5368" spans="1:2" x14ac:dyDescent="0.25">
      <c r="A5368">
        <v>-17.690809999999999</v>
      </c>
      <c r="B5368" s="4">
        <f t="shared" si="93"/>
        <v>-18</v>
      </c>
    </row>
    <row r="5369" spans="1:2" x14ac:dyDescent="0.25">
      <c r="A5369">
        <v>-17.693394000000001</v>
      </c>
      <c r="B5369" s="4">
        <f t="shared" si="93"/>
        <v>-18</v>
      </c>
    </row>
    <row r="5370" spans="1:2" x14ac:dyDescent="0.25">
      <c r="A5370">
        <v>-17.695489999999999</v>
      </c>
      <c r="B5370" s="4">
        <f t="shared" si="93"/>
        <v>-18</v>
      </c>
    </row>
    <row r="5371" spans="1:2" x14ac:dyDescent="0.25">
      <c r="A5371">
        <v>-17.696774000000001</v>
      </c>
      <c r="B5371" s="4">
        <f t="shared" si="93"/>
        <v>-18</v>
      </c>
    </row>
    <row r="5372" spans="1:2" x14ac:dyDescent="0.25">
      <c r="A5372">
        <v>-17.700641999999998</v>
      </c>
      <c r="B5372" s="4">
        <f t="shared" si="93"/>
        <v>-18</v>
      </c>
    </row>
    <row r="5373" spans="1:2" x14ac:dyDescent="0.25">
      <c r="A5373">
        <v>-17.701381999999999</v>
      </c>
      <c r="B5373" s="4">
        <f t="shared" si="93"/>
        <v>-18</v>
      </c>
    </row>
    <row r="5374" spans="1:2" x14ac:dyDescent="0.25">
      <c r="A5374">
        <v>-17.70261</v>
      </c>
      <c r="B5374" s="4">
        <f t="shared" si="93"/>
        <v>-18</v>
      </c>
    </row>
    <row r="5375" spans="1:2" x14ac:dyDescent="0.25">
      <c r="A5375">
        <v>-17.705469999999998</v>
      </c>
      <c r="B5375" s="4">
        <f t="shared" si="93"/>
        <v>-18</v>
      </c>
    </row>
    <row r="5376" spans="1:2" x14ac:dyDescent="0.25">
      <c r="A5376">
        <v>-17.705511000000001</v>
      </c>
      <c r="B5376" s="4">
        <f t="shared" si="93"/>
        <v>-18</v>
      </c>
    </row>
    <row r="5377" spans="1:2" x14ac:dyDescent="0.25">
      <c r="A5377">
        <v>-17.706009999999999</v>
      </c>
      <c r="B5377" s="4">
        <f t="shared" si="93"/>
        <v>-18</v>
      </c>
    </row>
    <row r="5378" spans="1:2" x14ac:dyDescent="0.25">
      <c r="A5378">
        <v>-17.716963</v>
      </c>
      <c r="B5378" s="4">
        <f t="shared" ref="B5378:B5441" si="94">ROUND(A5378,0)</f>
        <v>-18</v>
      </c>
    </row>
    <row r="5379" spans="1:2" x14ac:dyDescent="0.25">
      <c r="A5379">
        <v>-17.719069000000001</v>
      </c>
      <c r="B5379" s="4">
        <f t="shared" si="94"/>
        <v>-18</v>
      </c>
    </row>
    <row r="5380" spans="1:2" x14ac:dyDescent="0.25">
      <c r="A5380">
        <v>-17.719086000000001</v>
      </c>
      <c r="B5380" s="4">
        <f t="shared" si="94"/>
        <v>-18</v>
      </c>
    </row>
    <row r="5381" spans="1:2" x14ac:dyDescent="0.25">
      <c r="A5381">
        <v>-17.719550000000002</v>
      </c>
      <c r="B5381" s="4">
        <f t="shared" si="94"/>
        <v>-18</v>
      </c>
    </row>
    <row r="5382" spans="1:2" x14ac:dyDescent="0.25">
      <c r="A5382">
        <v>-17.720752999999998</v>
      </c>
      <c r="B5382" s="4">
        <f t="shared" si="94"/>
        <v>-18</v>
      </c>
    </row>
    <row r="5383" spans="1:2" x14ac:dyDescent="0.25">
      <c r="A5383">
        <v>-17.723044999999999</v>
      </c>
      <c r="B5383" s="4">
        <f t="shared" si="94"/>
        <v>-18</v>
      </c>
    </row>
    <row r="5384" spans="1:2" x14ac:dyDescent="0.25">
      <c r="A5384">
        <v>-17.726510999999999</v>
      </c>
      <c r="B5384" s="4">
        <f t="shared" si="94"/>
        <v>-18</v>
      </c>
    </row>
    <row r="5385" spans="1:2" x14ac:dyDescent="0.25">
      <c r="A5385">
        <v>-17.729089999999999</v>
      </c>
      <c r="B5385" s="4">
        <f t="shared" si="94"/>
        <v>-18</v>
      </c>
    </row>
    <row r="5386" spans="1:2" x14ac:dyDescent="0.25">
      <c r="A5386">
        <v>-17.734776</v>
      </c>
      <c r="B5386" s="4">
        <f t="shared" si="94"/>
        <v>-18</v>
      </c>
    </row>
    <row r="5387" spans="1:2" x14ac:dyDescent="0.25">
      <c r="A5387">
        <v>-17.735868</v>
      </c>
      <c r="B5387" s="4">
        <f t="shared" si="94"/>
        <v>-18</v>
      </c>
    </row>
    <row r="5388" spans="1:2" x14ac:dyDescent="0.25">
      <c r="A5388">
        <v>-17.737068000000001</v>
      </c>
      <c r="B5388" s="4">
        <f t="shared" si="94"/>
        <v>-18</v>
      </c>
    </row>
    <row r="5389" spans="1:2" x14ac:dyDescent="0.25">
      <c r="A5389">
        <v>-17.737660000000002</v>
      </c>
      <c r="B5389" s="4">
        <f t="shared" si="94"/>
        <v>-18</v>
      </c>
    </row>
    <row r="5390" spans="1:2" x14ac:dyDescent="0.25">
      <c r="A5390">
        <v>-17.738910000000001</v>
      </c>
      <c r="B5390" s="4">
        <f t="shared" si="94"/>
        <v>-18</v>
      </c>
    </row>
    <row r="5391" spans="1:2" x14ac:dyDescent="0.25">
      <c r="A5391">
        <v>-17.742906999999999</v>
      </c>
      <c r="B5391" s="4">
        <f t="shared" si="94"/>
        <v>-18</v>
      </c>
    </row>
    <row r="5392" spans="1:2" x14ac:dyDescent="0.25">
      <c r="A5392">
        <v>-17.745546000000001</v>
      </c>
      <c r="B5392" s="4">
        <f t="shared" si="94"/>
        <v>-18</v>
      </c>
    </row>
    <row r="5393" spans="1:2" x14ac:dyDescent="0.25">
      <c r="A5393">
        <v>-17.746029</v>
      </c>
      <c r="B5393" s="4">
        <f t="shared" si="94"/>
        <v>-18</v>
      </c>
    </row>
    <row r="5394" spans="1:2" x14ac:dyDescent="0.25">
      <c r="A5394">
        <v>-17.746143</v>
      </c>
      <c r="B5394" s="4">
        <f t="shared" si="94"/>
        <v>-18</v>
      </c>
    </row>
    <row r="5395" spans="1:2" x14ac:dyDescent="0.25">
      <c r="A5395">
        <v>-17.746901999999999</v>
      </c>
      <c r="B5395" s="4">
        <f t="shared" si="94"/>
        <v>-18</v>
      </c>
    </row>
    <row r="5396" spans="1:2" x14ac:dyDescent="0.25">
      <c r="A5396">
        <v>-17.750306999999999</v>
      </c>
      <c r="B5396" s="4">
        <f t="shared" si="94"/>
        <v>-18</v>
      </c>
    </row>
    <row r="5397" spans="1:2" x14ac:dyDescent="0.25">
      <c r="A5397">
        <v>-17.755184</v>
      </c>
      <c r="B5397" s="4">
        <f t="shared" si="94"/>
        <v>-18</v>
      </c>
    </row>
    <row r="5398" spans="1:2" x14ac:dyDescent="0.25">
      <c r="A5398">
        <v>-17.755376999999999</v>
      </c>
      <c r="B5398" s="4">
        <f t="shared" si="94"/>
        <v>-18</v>
      </c>
    </row>
    <row r="5399" spans="1:2" x14ac:dyDescent="0.25">
      <c r="A5399">
        <v>-17.757463000000001</v>
      </c>
      <c r="B5399" s="4">
        <f t="shared" si="94"/>
        <v>-18</v>
      </c>
    </row>
    <row r="5400" spans="1:2" x14ac:dyDescent="0.25">
      <c r="A5400">
        <v>-17.757887</v>
      </c>
      <c r="B5400" s="4">
        <f t="shared" si="94"/>
        <v>-18</v>
      </c>
    </row>
    <row r="5401" spans="1:2" x14ac:dyDescent="0.25">
      <c r="A5401">
        <v>-17.758118</v>
      </c>
      <c r="B5401" s="4">
        <f t="shared" si="94"/>
        <v>-18</v>
      </c>
    </row>
    <row r="5402" spans="1:2" x14ac:dyDescent="0.25">
      <c r="A5402">
        <v>-17.759879999999999</v>
      </c>
      <c r="B5402" s="4">
        <f t="shared" si="94"/>
        <v>-18</v>
      </c>
    </row>
    <row r="5403" spans="1:2" x14ac:dyDescent="0.25">
      <c r="A5403">
        <v>-17.762709000000001</v>
      </c>
      <c r="B5403" s="4">
        <f t="shared" si="94"/>
        <v>-18</v>
      </c>
    </row>
    <row r="5404" spans="1:2" x14ac:dyDescent="0.25">
      <c r="A5404">
        <v>-17.763097999999999</v>
      </c>
      <c r="B5404" s="4">
        <f t="shared" si="94"/>
        <v>-18</v>
      </c>
    </row>
    <row r="5405" spans="1:2" x14ac:dyDescent="0.25">
      <c r="A5405">
        <v>-17.763245000000001</v>
      </c>
      <c r="B5405" s="4">
        <f t="shared" si="94"/>
        <v>-18</v>
      </c>
    </row>
    <row r="5406" spans="1:2" x14ac:dyDescent="0.25">
      <c r="A5406">
        <v>-17.764203999999999</v>
      </c>
      <c r="B5406" s="4">
        <f t="shared" si="94"/>
        <v>-18</v>
      </c>
    </row>
    <row r="5407" spans="1:2" x14ac:dyDescent="0.25">
      <c r="A5407">
        <v>-17.774875999999999</v>
      </c>
      <c r="B5407" s="4">
        <f t="shared" si="94"/>
        <v>-18</v>
      </c>
    </row>
    <row r="5408" spans="1:2" x14ac:dyDescent="0.25">
      <c r="A5408">
        <v>-17.778117999999999</v>
      </c>
      <c r="B5408" s="4">
        <f t="shared" si="94"/>
        <v>-18</v>
      </c>
    </row>
    <row r="5409" spans="1:2" x14ac:dyDescent="0.25">
      <c r="A5409">
        <v>-17.785309999999999</v>
      </c>
      <c r="B5409" s="4">
        <f t="shared" si="94"/>
        <v>-18</v>
      </c>
    </row>
    <row r="5410" spans="1:2" x14ac:dyDescent="0.25">
      <c r="A5410">
        <v>-17.78623</v>
      </c>
      <c r="B5410" s="4">
        <f t="shared" si="94"/>
        <v>-18</v>
      </c>
    </row>
    <row r="5411" spans="1:2" x14ac:dyDescent="0.25">
      <c r="A5411">
        <v>-17.796572000000001</v>
      </c>
      <c r="B5411" s="4">
        <f t="shared" si="94"/>
        <v>-18</v>
      </c>
    </row>
    <row r="5412" spans="1:2" x14ac:dyDescent="0.25">
      <c r="A5412">
        <v>-17.807597999999999</v>
      </c>
      <c r="B5412" s="4">
        <f t="shared" si="94"/>
        <v>-18</v>
      </c>
    </row>
    <row r="5413" spans="1:2" x14ac:dyDescent="0.25">
      <c r="A5413">
        <v>-17.812339999999999</v>
      </c>
      <c r="B5413" s="4">
        <f t="shared" si="94"/>
        <v>-18</v>
      </c>
    </row>
    <row r="5414" spans="1:2" x14ac:dyDescent="0.25">
      <c r="A5414">
        <v>-17.817202000000002</v>
      </c>
      <c r="B5414" s="4">
        <f t="shared" si="94"/>
        <v>-18</v>
      </c>
    </row>
    <row r="5415" spans="1:2" x14ac:dyDescent="0.25">
      <c r="A5415">
        <v>-17.818187999999999</v>
      </c>
      <c r="B5415" s="4">
        <f t="shared" si="94"/>
        <v>-18</v>
      </c>
    </row>
    <row r="5416" spans="1:2" x14ac:dyDescent="0.25">
      <c r="A5416">
        <v>-17.820001999999999</v>
      </c>
      <c r="B5416" s="4">
        <f t="shared" si="94"/>
        <v>-18</v>
      </c>
    </row>
    <row r="5417" spans="1:2" x14ac:dyDescent="0.25">
      <c r="A5417">
        <v>-17.820204</v>
      </c>
      <c r="B5417" s="4">
        <f t="shared" si="94"/>
        <v>-18</v>
      </c>
    </row>
    <row r="5418" spans="1:2" x14ac:dyDescent="0.25">
      <c r="A5418">
        <v>-17.822607000000001</v>
      </c>
      <c r="B5418" s="4">
        <f t="shared" si="94"/>
        <v>-18</v>
      </c>
    </row>
    <row r="5419" spans="1:2" x14ac:dyDescent="0.25">
      <c r="A5419">
        <v>-17.824469000000001</v>
      </c>
      <c r="B5419" s="4">
        <f t="shared" si="94"/>
        <v>-18</v>
      </c>
    </row>
    <row r="5420" spans="1:2" x14ac:dyDescent="0.25">
      <c r="A5420">
        <v>-17.826184999999999</v>
      </c>
      <c r="B5420" s="4">
        <f t="shared" si="94"/>
        <v>-18</v>
      </c>
    </row>
    <row r="5421" spans="1:2" x14ac:dyDescent="0.25">
      <c r="A5421">
        <v>-17.831602</v>
      </c>
      <c r="B5421" s="4">
        <f t="shared" si="94"/>
        <v>-18</v>
      </c>
    </row>
    <row r="5422" spans="1:2" x14ac:dyDescent="0.25">
      <c r="A5422">
        <v>-17.831759999999999</v>
      </c>
      <c r="B5422" s="4">
        <f t="shared" si="94"/>
        <v>-18</v>
      </c>
    </row>
    <row r="5423" spans="1:2" x14ac:dyDescent="0.25">
      <c r="A5423">
        <v>-17.835640000000001</v>
      </c>
      <c r="B5423" s="4">
        <f t="shared" si="94"/>
        <v>-18</v>
      </c>
    </row>
    <row r="5424" spans="1:2" x14ac:dyDescent="0.25">
      <c r="A5424">
        <v>-17.840527999999999</v>
      </c>
      <c r="B5424" s="4">
        <f t="shared" si="94"/>
        <v>-18</v>
      </c>
    </row>
    <row r="5425" spans="1:2" x14ac:dyDescent="0.25">
      <c r="A5425">
        <v>-17.840992</v>
      </c>
      <c r="B5425" s="4">
        <f t="shared" si="94"/>
        <v>-18</v>
      </c>
    </row>
    <row r="5426" spans="1:2" x14ac:dyDescent="0.25">
      <c r="A5426">
        <v>-17.842017999999999</v>
      </c>
      <c r="B5426" s="4">
        <f t="shared" si="94"/>
        <v>-18</v>
      </c>
    </row>
    <row r="5427" spans="1:2" x14ac:dyDescent="0.25">
      <c r="A5427">
        <v>-17.84422</v>
      </c>
      <c r="B5427" s="4">
        <f t="shared" si="94"/>
        <v>-18</v>
      </c>
    </row>
    <row r="5428" spans="1:2" x14ac:dyDescent="0.25">
      <c r="A5428">
        <v>-17.847000000000001</v>
      </c>
      <c r="B5428" s="4">
        <f t="shared" si="94"/>
        <v>-18</v>
      </c>
    </row>
    <row r="5429" spans="1:2" x14ac:dyDescent="0.25">
      <c r="A5429">
        <v>-17.860444999999999</v>
      </c>
      <c r="B5429" s="4">
        <f t="shared" si="94"/>
        <v>-18</v>
      </c>
    </row>
    <row r="5430" spans="1:2" x14ac:dyDescent="0.25">
      <c r="A5430">
        <v>-17.860856999999999</v>
      </c>
      <c r="B5430" s="4">
        <f t="shared" si="94"/>
        <v>-18</v>
      </c>
    </row>
    <row r="5431" spans="1:2" x14ac:dyDescent="0.25">
      <c r="A5431">
        <v>-17.863461999999998</v>
      </c>
      <c r="B5431" s="4">
        <f t="shared" si="94"/>
        <v>-18</v>
      </c>
    </row>
    <row r="5432" spans="1:2" x14ac:dyDescent="0.25">
      <c r="A5432">
        <v>-17.864588000000001</v>
      </c>
      <c r="B5432" s="4">
        <f t="shared" si="94"/>
        <v>-18</v>
      </c>
    </row>
    <row r="5433" spans="1:2" x14ac:dyDescent="0.25">
      <c r="A5433">
        <v>-17.866402000000001</v>
      </c>
      <c r="B5433" s="4">
        <f t="shared" si="94"/>
        <v>-18</v>
      </c>
    </row>
    <row r="5434" spans="1:2" x14ac:dyDescent="0.25">
      <c r="A5434">
        <v>-17.866579999999999</v>
      </c>
      <c r="B5434" s="4">
        <f t="shared" si="94"/>
        <v>-18</v>
      </c>
    </row>
    <row r="5435" spans="1:2" x14ac:dyDescent="0.25">
      <c r="A5435">
        <v>-17.869781</v>
      </c>
      <c r="B5435" s="4">
        <f t="shared" si="94"/>
        <v>-18</v>
      </c>
    </row>
    <row r="5436" spans="1:2" x14ac:dyDescent="0.25">
      <c r="A5436">
        <v>-17.870885999999999</v>
      </c>
      <c r="B5436" s="4">
        <f t="shared" si="94"/>
        <v>-18</v>
      </c>
    </row>
    <row r="5437" spans="1:2" x14ac:dyDescent="0.25">
      <c r="A5437">
        <v>-17.874199000000001</v>
      </c>
      <c r="B5437" s="4">
        <f t="shared" si="94"/>
        <v>-18</v>
      </c>
    </row>
    <row r="5438" spans="1:2" x14ac:dyDescent="0.25">
      <c r="A5438">
        <v>-17.878183</v>
      </c>
      <c r="B5438" s="4">
        <f t="shared" si="94"/>
        <v>-18</v>
      </c>
    </row>
    <row r="5439" spans="1:2" x14ac:dyDescent="0.25">
      <c r="A5439">
        <v>-17.879677000000001</v>
      </c>
      <c r="B5439" s="4">
        <f t="shared" si="94"/>
        <v>-18</v>
      </c>
    </row>
    <row r="5440" spans="1:2" x14ac:dyDescent="0.25">
      <c r="A5440">
        <v>-17.881423999999999</v>
      </c>
      <c r="B5440" s="4">
        <f t="shared" si="94"/>
        <v>-18</v>
      </c>
    </row>
    <row r="5441" spans="1:2" x14ac:dyDescent="0.25">
      <c r="A5441">
        <v>-17.882961000000002</v>
      </c>
      <c r="B5441" s="4">
        <f t="shared" si="94"/>
        <v>-18</v>
      </c>
    </row>
    <row r="5442" spans="1:2" x14ac:dyDescent="0.25">
      <c r="A5442">
        <v>-17.883317999999999</v>
      </c>
      <c r="B5442" s="4">
        <f t="shared" ref="B5442:B5505" si="95">ROUND(A5442,0)</f>
        <v>-18</v>
      </c>
    </row>
    <row r="5443" spans="1:2" x14ac:dyDescent="0.25">
      <c r="A5443">
        <v>-17.889976999999998</v>
      </c>
      <c r="B5443" s="4">
        <f t="shared" si="95"/>
        <v>-18</v>
      </c>
    </row>
    <row r="5444" spans="1:2" x14ac:dyDescent="0.25">
      <c r="A5444">
        <v>-17.892607000000002</v>
      </c>
      <c r="B5444" s="4">
        <f t="shared" si="95"/>
        <v>-18</v>
      </c>
    </row>
    <row r="5445" spans="1:2" x14ac:dyDescent="0.25">
      <c r="A5445">
        <v>-17.894499</v>
      </c>
      <c r="B5445" s="4">
        <f t="shared" si="95"/>
        <v>-18</v>
      </c>
    </row>
    <row r="5446" spans="1:2" x14ac:dyDescent="0.25">
      <c r="A5446">
        <v>-17.895582000000001</v>
      </c>
      <c r="B5446" s="4">
        <f t="shared" si="95"/>
        <v>-18</v>
      </c>
    </row>
    <row r="5447" spans="1:2" x14ac:dyDescent="0.25">
      <c r="A5447">
        <v>-17.895775</v>
      </c>
      <c r="B5447" s="4">
        <f t="shared" si="95"/>
        <v>-18</v>
      </c>
    </row>
    <row r="5448" spans="1:2" x14ac:dyDescent="0.25">
      <c r="A5448">
        <v>-17.895807000000001</v>
      </c>
      <c r="B5448" s="4">
        <f t="shared" si="95"/>
        <v>-18</v>
      </c>
    </row>
    <row r="5449" spans="1:2" x14ac:dyDescent="0.25">
      <c r="A5449">
        <v>-17.898810000000001</v>
      </c>
      <c r="B5449" s="4">
        <f t="shared" si="95"/>
        <v>-18</v>
      </c>
    </row>
    <row r="5450" spans="1:2" x14ac:dyDescent="0.25">
      <c r="A5450">
        <v>-17.899221000000001</v>
      </c>
      <c r="B5450" s="4">
        <f t="shared" si="95"/>
        <v>-18</v>
      </c>
    </row>
    <row r="5451" spans="1:2" x14ac:dyDescent="0.25">
      <c r="A5451">
        <v>-17.903172000000001</v>
      </c>
      <c r="B5451" s="4">
        <f t="shared" si="95"/>
        <v>-18</v>
      </c>
    </row>
    <row r="5452" spans="1:2" x14ac:dyDescent="0.25">
      <c r="A5452">
        <v>-17.908916000000001</v>
      </c>
      <c r="B5452" s="4">
        <f t="shared" si="95"/>
        <v>-18</v>
      </c>
    </row>
    <row r="5453" spans="1:2" x14ac:dyDescent="0.25">
      <c r="A5453">
        <v>-17.910961</v>
      </c>
      <c r="B5453" s="4">
        <f t="shared" si="95"/>
        <v>-18</v>
      </c>
    </row>
    <row r="5454" spans="1:2" x14ac:dyDescent="0.25">
      <c r="A5454">
        <v>-17.911743000000001</v>
      </c>
      <c r="B5454" s="4">
        <f t="shared" si="95"/>
        <v>-18</v>
      </c>
    </row>
    <row r="5455" spans="1:2" x14ac:dyDescent="0.25">
      <c r="A5455">
        <v>-17.915533</v>
      </c>
      <c r="B5455" s="4">
        <f t="shared" si="95"/>
        <v>-18</v>
      </c>
    </row>
    <row r="5456" spans="1:2" x14ac:dyDescent="0.25">
      <c r="A5456">
        <v>-17.915538999999999</v>
      </c>
      <c r="B5456" s="4">
        <f t="shared" si="95"/>
        <v>-18</v>
      </c>
    </row>
    <row r="5457" spans="1:2" x14ac:dyDescent="0.25">
      <c r="A5457">
        <v>-17.921648000000001</v>
      </c>
      <c r="B5457" s="4">
        <f t="shared" si="95"/>
        <v>-18</v>
      </c>
    </row>
    <row r="5458" spans="1:2" x14ac:dyDescent="0.25">
      <c r="A5458">
        <v>-17.923825999999998</v>
      </c>
      <c r="B5458" s="4">
        <f t="shared" si="95"/>
        <v>-18</v>
      </c>
    </row>
    <row r="5459" spans="1:2" x14ac:dyDescent="0.25">
      <c r="A5459">
        <v>-17.925567999999998</v>
      </c>
      <c r="B5459" s="4">
        <f t="shared" si="95"/>
        <v>-18</v>
      </c>
    </row>
    <row r="5460" spans="1:2" x14ac:dyDescent="0.25">
      <c r="A5460">
        <v>-17.930681</v>
      </c>
      <c r="B5460" s="4">
        <f t="shared" si="95"/>
        <v>-18</v>
      </c>
    </row>
    <row r="5461" spans="1:2" x14ac:dyDescent="0.25">
      <c r="A5461">
        <v>-17.943476</v>
      </c>
      <c r="B5461" s="4">
        <f t="shared" si="95"/>
        <v>-18</v>
      </c>
    </row>
    <row r="5462" spans="1:2" x14ac:dyDescent="0.25">
      <c r="A5462">
        <v>-17.943860999999998</v>
      </c>
      <c r="B5462" s="4">
        <f t="shared" si="95"/>
        <v>-18</v>
      </c>
    </row>
    <row r="5463" spans="1:2" x14ac:dyDescent="0.25">
      <c r="A5463">
        <v>-17.946745</v>
      </c>
      <c r="B5463" s="4">
        <f t="shared" si="95"/>
        <v>-18</v>
      </c>
    </row>
    <row r="5464" spans="1:2" x14ac:dyDescent="0.25">
      <c r="A5464">
        <v>-17.950430000000001</v>
      </c>
      <c r="B5464" s="4">
        <f t="shared" si="95"/>
        <v>-18</v>
      </c>
    </row>
    <row r="5465" spans="1:2" x14ac:dyDescent="0.25">
      <c r="A5465">
        <v>-17.953413000000001</v>
      </c>
      <c r="B5465" s="4">
        <f t="shared" si="95"/>
        <v>-18</v>
      </c>
    </row>
    <row r="5466" spans="1:2" x14ac:dyDescent="0.25">
      <c r="A5466">
        <v>-17.954184999999999</v>
      </c>
      <c r="B5466" s="4">
        <f t="shared" si="95"/>
        <v>-18</v>
      </c>
    </row>
    <row r="5467" spans="1:2" x14ac:dyDescent="0.25">
      <c r="A5467">
        <v>-17.954879999999999</v>
      </c>
      <c r="B5467" s="4">
        <f t="shared" si="95"/>
        <v>-18</v>
      </c>
    </row>
    <row r="5468" spans="1:2" x14ac:dyDescent="0.25">
      <c r="A5468">
        <v>-17.954906000000001</v>
      </c>
      <c r="B5468" s="4">
        <f t="shared" si="95"/>
        <v>-18</v>
      </c>
    </row>
    <row r="5469" spans="1:2" x14ac:dyDescent="0.25">
      <c r="A5469">
        <v>-17.955096999999999</v>
      </c>
      <c r="B5469" s="4">
        <f t="shared" si="95"/>
        <v>-18</v>
      </c>
    </row>
    <row r="5470" spans="1:2" x14ac:dyDescent="0.25">
      <c r="A5470">
        <v>-17.959855999999998</v>
      </c>
      <c r="B5470" s="4">
        <f t="shared" si="95"/>
        <v>-18</v>
      </c>
    </row>
    <row r="5471" spans="1:2" x14ac:dyDescent="0.25">
      <c r="A5471">
        <v>-17.959923</v>
      </c>
      <c r="B5471" s="4">
        <f t="shared" si="95"/>
        <v>-18</v>
      </c>
    </row>
    <row r="5472" spans="1:2" x14ac:dyDescent="0.25">
      <c r="A5472">
        <v>-17.963577000000001</v>
      </c>
      <c r="B5472" s="4">
        <f t="shared" si="95"/>
        <v>-18</v>
      </c>
    </row>
    <row r="5473" spans="1:2" x14ac:dyDescent="0.25">
      <c r="A5473">
        <v>-17.966515999999999</v>
      </c>
      <c r="B5473" s="4">
        <f t="shared" si="95"/>
        <v>-18</v>
      </c>
    </row>
    <row r="5474" spans="1:2" x14ac:dyDescent="0.25">
      <c r="A5474">
        <v>-17.9666</v>
      </c>
      <c r="B5474" s="4">
        <f t="shared" si="95"/>
        <v>-18</v>
      </c>
    </row>
    <row r="5475" spans="1:2" x14ac:dyDescent="0.25">
      <c r="A5475">
        <v>-17.967058000000002</v>
      </c>
      <c r="B5475" s="4">
        <f t="shared" si="95"/>
        <v>-18</v>
      </c>
    </row>
    <row r="5476" spans="1:2" x14ac:dyDescent="0.25">
      <c r="A5476">
        <v>-17.969639999999998</v>
      </c>
      <c r="B5476" s="4">
        <f t="shared" si="95"/>
        <v>-18</v>
      </c>
    </row>
    <row r="5477" spans="1:2" x14ac:dyDescent="0.25">
      <c r="A5477">
        <v>-17.978344</v>
      </c>
      <c r="B5477" s="4">
        <f t="shared" si="95"/>
        <v>-18</v>
      </c>
    </row>
    <row r="5478" spans="1:2" x14ac:dyDescent="0.25">
      <c r="A5478">
        <v>-17.982285999999998</v>
      </c>
      <c r="B5478" s="4">
        <f t="shared" si="95"/>
        <v>-18</v>
      </c>
    </row>
    <row r="5479" spans="1:2" x14ac:dyDescent="0.25">
      <c r="A5479">
        <v>-17.987886</v>
      </c>
      <c r="B5479" s="4">
        <f t="shared" si="95"/>
        <v>-18</v>
      </c>
    </row>
    <row r="5480" spans="1:2" x14ac:dyDescent="0.25">
      <c r="A5480">
        <v>-17.988054000000002</v>
      </c>
      <c r="B5480" s="4">
        <f t="shared" si="95"/>
        <v>-18</v>
      </c>
    </row>
    <row r="5481" spans="1:2" x14ac:dyDescent="0.25">
      <c r="A5481">
        <v>-17.988341999999999</v>
      </c>
      <c r="B5481" s="4">
        <f t="shared" si="95"/>
        <v>-18</v>
      </c>
    </row>
    <row r="5482" spans="1:2" x14ac:dyDescent="0.25">
      <c r="A5482">
        <v>-17.988636</v>
      </c>
      <c r="B5482" s="4">
        <f t="shared" si="95"/>
        <v>-18</v>
      </c>
    </row>
    <row r="5483" spans="1:2" x14ac:dyDescent="0.25">
      <c r="A5483">
        <v>-17.991537000000001</v>
      </c>
      <c r="B5483" s="4">
        <f t="shared" si="95"/>
        <v>-18</v>
      </c>
    </row>
    <row r="5484" spans="1:2" x14ac:dyDescent="0.25">
      <c r="A5484">
        <v>-17.999008</v>
      </c>
      <c r="B5484" s="4">
        <f t="shared" si="95"/>
        <v>-18</v>
      </c>
    </row>
    <row r="5485" spans="1:2" x14ac:dyDescent="0.25">
      <c r="A5485">
        <v>-18.000360000000001</v>
      </c>
      <c r="B5485" s="4">
        <f t="shared" si="95"/>
        <v>-18</v>
      </c>
    </row>
    <row r="5486" spans="1:2" x14ac:dyDescent="0.25">
      <c r="A5486">
        <v>-18.002882</v>
      </c>
      <c r="B5486" s="4">
        <f t="shared" si="95"/>
        <v>-18</v>
      </c>
    </row>
    <row r="5487" spans="1:2" x14ac:dyDescent="0.25">
      <c r="A5487">
        <v>-18.009895</v>
      </c>
      <c r="B5487" s="4">
        <f t="shared" si="95"/>
        <v>-18</v>
      </c>
    </row>
    <row r="5488" spans="1:2" x14ac:dyDescent="0.25">
      <c r="A5488">
        <v>-18.010752</v>
      </c>
      <c r="B5488" s="4">
        <f t="shared" si="95"/>
        <v>-18</v>
      </c>
    </row>
    <row r="5489" spans="1:2" x14ac:dyDescent="0.25">
      <c r="A5489">
        <v>-18.012360000000001</v>
      </c>
      <c r="B5489" s="4">
        <f t="shared" si="95"/>
        <v>-18</v>
      </c>
    </row>
    <row r="5490" spans="1:2" x14ac:dyDescent="0.25">
      <c r="A5490">
        <v>-18.014389999999999</v>
      </c>
      <c r="B5490" s="4">
        <f t="shared" si="95"/>
        <v>-18</v>
      </c>
    </row>
    <row r="5491" spans="1:2" x14ac:dyDescent="0.25">
      <c r="A5491">
        <v>-18.017690000000002</v>
      </c>
      <c r="B5491" s="4">
        <f t="shared" si="95"/>
        <v>-18</v>
      </c>
    </row>
    <row r="5492" spans="1:2" x14ac:dyDescent="0.25">
      <c r="A5492">
        <v>-18.019917</v>
      </c>
      <c r="B5492" s="4">
        <f t="shared" si="95"/>
        <v>-18</v>
      </c>
    </row>
    <row r="5493" spans="1:2" x14ac:dyDescent="0.25">
      <c r="A5493">
        <v>-18.027826000000001</v>
      </c>
      <c r="B5493" s="4">
        <f t="shared" si="95"/>
        <v>-18</v>
      </c>
    </row>
    <row r="5494" spans="1:2" x14ac:dyDescent="0.25">
      <c r="A5494">
        <v>-18.030408999999999</v>
      </c>
      <c r="B5494" s="4">
        <f t="shared" si="95"/>
        <v>-18</v>
      </c>
    </row>
    <row r="5495" spans="1:2" x14ac:dyDescent="0.25">
      <c r="A5495">
        <v>-18.031196999999999</v>
      </c>
      <c r="B5495" s="4">
        <f t="shared" si="95"/>
        <v>-18</v>
      </c>
    </row>
    <row r="5496" spans="1:2" x14ac:dyDescent="0.25">
      <c r="A5496">
        <v>-18.035050999999999</v>
      </c>
      <c r="B5496" s="4">
        <f t="shared" si="95"/>
        <v>-18</v>
      </c>
    </row>
    <row r="5497" spans="1:2" x14ac:dyDescent="0.25">
      <c r="A5497">
        <v>-18.03678</v>
      </c>
      <c r="B5497" s="4">
        <f t="shared" si="95"/>
        <v>-18</v>
      </c>
    </row>
    <row r="5498" spans="1:2" x14ac:dyDescent="0.25">
      <c r="A5498">
        <v>-18.037065999999999</v>
      </c>
      <c r="B5498" s="4">
        <f t="shared" si="95"/>
        <v>-18</v>
      </c>
    </row>
    <row r="5499" spans="1:2" x14ac:dyDescent="0.25">
      <c r="A5499">
        <v>-18.039010999999999</v>
      </c>
      <c r="B5499" s="4">
        <f t="shared" si="95"/>
        <v>-18</v>
      </c>
    </row>
    <row r="5500" spans="1:2" x14ac:dyDescent="0.25">
      <c r="A5500">
        <v>-18.040949000000001</v>
      </c>
      <c r="B5500" s="4">
        <f t="shared" si="95"/>
        <v>-18</v>
      </c>
    </row>
    <row r="5501" spans="1:2" x14ac:dyDescent="0.25">
      <c r="A5501">
        <v>-18.042963</v>
      </c>
      <c r="B5501" s="4">
        <f t="shared" si="95"/>
        <v>-18</v>
      </c>
    </row>
    <row r="5502" spans="1:2" x14ac:dyDescent="0.25">
      <c r="A5502">
        <v>-18.04448</v>
      </c>
      <c r="B5502" s="4">
        <f t="shared" si="95"/>
        <v>-18</v>
      </c>
    </row>
    <row r="5503" spans="1:2" x14ac:dyDescent="0.25">
      <c r="A5503">
        <v>-18.044926</v>
      </c>
      <c r="B5503" s="4">
        <f t="shared" si="95"/>
        <v>-18</v>
      </c>
    </row>
    <row r="5504" spans="1:2" x14ac:dyDescent="0.25">
      <c r="A5504">
        <v>-18.048881999999999</v>
      </c>
      <c r="B5504" s="4">
        <f t="shared" si="95"/>
        <v>-18</v>
      </c>
    </row>
    <row r="5505" spans="1:2" x14ac:dyDescent="0.25">
      <c r="A5505">
        <v>-18.049005999999999</v>
      </c>
      <c r="B5505" s="4">
        <f t="shared" si="95"/>
        <v>-18</v>
      </c>
    </row>
    <row r="5506" spans="1:2" x14ac:dyDescent="0.25">
      <c r="A5506">
        <v>-18.053013</v>
      </c>
      <c r="B5506" s="4">
        <f t="shared" ref="B5506:B5569" si="96">ROUND(A5506,0)</f>
        <v>-18</v>
      </c>
    </row>
    <row r="5507" spans="1:2" x14ac:dyDescent="0.25">
      <c r="A5507">
        <v>-18.056163999999999</v>
      </c>
      <c r="B5507" s="4">
        <f t="shared" si="96"/>
        <v>-18</v>
      </c>
    </row>
    <row r="5508" spans="1:2" x14ac:dyDescent="0.25">
      <c r="A5508">
        <v>-18.056197999999998</v>
      </c>
      <c r="B5508" s="4">
        <f t="shared" si="96"/>
        <v>-18</v>
      </c>
    </row>
    <row r="5509" spans="1:2" x14ac:dyDescent="0.25">
      <c r="A5509">
        <v>-18.057283000000002</v>
      </c>
      <c r="B5509" s="4">
        <f t="shared" si="96"/>
        <v>-18</v>
      </c>
    </row>
    <row r="5510" spans="1:2" x14ac:dyDescent="0.25">
      <c r="A5510">
        <v>-18.057874999999999</v>
      </c>
      <c r="B5510" s="4">
        <f t="shared" si="96"/>
        <v>-18</v>
      </c>
    </row>
    <row r="5511" spans="1:2" x14ac:dyDescent="0.25">
      <c r="A5511">
        <v>-18.059726999999999</v>
      </c>
      <c r="B5511" s="4">
        <f t="shared" si="96"/>
        <v>-18</v>
      </c>
    </row>
    <row r="5512" spans="1:2" x14ac:dyDescent="0.25">
      <c r="A5512">
        <v>-18.063397999999999</v>
      </c>
      <c r="B5512" s="4">
        <f t="shared" si="96"/>
        <v>-18</v>
      </c>
    </row>
    <row r="5513" spans="1:2" x14ac:dyDescent="0.25">
      <c r="A5513">
        <v>-18.063981999999999</v>
      </c>
      <c r="B5513" s="4">
        <f t="shared" si="96"/>
        <v>-18</v>
      </c>
    </row>
    <row r="5514" spans="1:2" x14ac:dyDescent="0.25">
      <c r="A5514">
        <v>-18.068007000000001</v>
      </c>
      <c r="B5514" s="4">
        <f t="shared" si="96"/>
        <v>-18</v>
      </c>
    </row>
    <row r="5515" spans="1:2" x14ac:dyDescent="0.25">
      <c r="A5515">
        <v>-18.068642000000001</v>
      </c>
      <c r="B5515" s="4">
        <f t="shared" si="96"/>
        <v>-18</v>
      </c>
    </row>
    <row r="5516" spans="1:2" x14ac:dyDescent="0.25">
      <c r="A5516">
        <v>-18.069336</v>
      </c>
      <c r="B5516" s="4">
        <f t="shared" si="96"/>
        <v>-18</v>
      </c>
    </row>
    <row r="5517" spans="1:2" x14ac:dyDescent="0.25">
      <c r="A5517">
        <v>-18.069586000000001</v>
      </c>
      <c r="B5517" s="4">
        <f t="shared" si="96"/>
        <v>-18</v>
      </c>
    </row>
    <row r="5518" spans="1:2" x14ac:dyDescent="0.25">
      <c r="A5518">
        <v>-18.070532</v>
      </c>
      <c r="B5518" s="4">
        <f t="shared" si="96"/>
        <v>-18</v>
      </c>
    </row>
    <row r="5519" spans="1:2" x14ac:dyDescent="0.25">
      <c r="A5519">
        <v>-18.07358</v>
      </c>
      <c r="B5519" s="4">
        <f t="shared" si="96"/>
        <v>-18</v>
      </c>
    </row>
    <row r="5520" spans="1:2" x14ac:dyDescent="0.25">
      <c r="A5520">
        <v>-18.075848000000001</v>
      </c>
      <c r="B5520" s="4">
        <f t="shared" si="96"/>
        <v>-18</v>
      </c>
    </row>
    <row r="5521" spans="1:2" x14ac:dyDescent="0.25">
      <c r="A5521">
        <v>-18.076236999999999</v>
      </c>
      <c r="B5521" s="4">
        <f t="shared" si="96"/>
        <v>-18</v>
      </c>
    </row>
    <row r="5522" spans="1:2" x14ac:dyDescent="0.25">
      <c r="A5522">
        <v>-18.077432999999999</v>
      </c>
      <c r="B5522" s="4">
        <f t="shared" si="96"/>
        <v>-18</v>
      </c>
    </row>
    <row r="5523" spans="1:2" x14ac:dyDescent="0.25">
      <c r="A5523">
        <v>-18.080753000000001</v>
      </c>
      <c r="B5523" s="4">
        <f t="shared" si="96"/>
        <v>-18</v>
      </c>
    </row>
    <row r="5524" spans="1:2" x14ac:dyDescent="0.25">
      <c r="A5524">
        <v>-18.080915000000001</v>
      </c>
      <c r="B5524" s="4">
        <f t="shared" si="96"/>
        <v>-18</v>
      </c>
    </row>
    <row r="5525" spans="1:2" x14ac:dyDescent="0.25">
      <c r="A5525">
        <v>-18.082874</v>
      </c>
      <c r="B5525" s="4">
        <f t="shared" si="96"/>
        <v>-18</v>
      </c>
    </row>
    <row r="5526" spans="1:2" x14ac:dyDescent="0.25">
      <c r="A5526">
        <v>-18.084011</v>
      </c>
      <c r="B5526" s="4">
        <f t="shared" si="96"/>
        <v>-18</v>
      </c>
    </row>
    <row r="5527" spans="1:2" x14ac:dyDescent="0.25">
      <c r="A5527">
        <v>-18.085681999999998</v>
      </c>
      <c r="B5527" s="4">
        <f t="shared" si="96"/>
        <v>-18</v>
      </c>
    </row>
    <row r="5528" spans="1:2" x14ac:dyDescent="0.25">
      <c r="A5528">
        <v>-18.087284</v>
      </c>
      <c r="B5528" s="4">
        <f t="shared" si="96"/>
        <v>-18</v>
      </c>
    </row>
    <row r="5529" spans="1:2" x14ac:dyDescent="0.25">
      <c r="A5529">
        <v>-18.087795</v>
      </c>
      <c r="B5529" s="4">
        <f t="shared" si="96"/>
        <v>-18</v>
      </c>
    </row>
    <row r="5530" spans="1:2" x14ac:dyDescent="0.25">
      <c r="A5530">
        <v>-18.088089</v>
      </c>
      <c r="B5530" s="4">
        <f t="shared" si="96"/>
        <v>-18</v>
      </c>
    </row>
    <row r="5531" spans="1:2" x14ac:dyDescent="0.25">
      <c r="A5531">
        <v>-18.088927999999999</v>
      </c>
      <c r="B5531" s="4">
        <f t="shared" si="96"/>
        <v>-18</v>
      </c>
    </row>
    <row r="5532" spans="1:2" x14ac:dyDescent="0.25">
      <c r="A5532">
        <v>-18.089093999999999</v>
      </c>
      <c r="B5532" s="4">
        <f t="shared" si="96"/>
        <v>-18</v>
      </c>
    </row>
    <row r="5533" spans="1:2" x14ac:dyDescent="0.25">
      <c r="A5533">
        <v>-18.090567</v>
      </c>
      <c r="B5533" s="4">
        <f t="shared" si="96"/>
        <v>-18</v>
      </c>
    </row>
    <row r="5534" spans="1:2" x14ac:dyDescent="0.25">
      <c r="A5534">
        <v>-18.092417000000001</v>
      </c>
      <c r="B5534" s="4">
        <f t="shared" si="96"/>
        <v>-18</v>
      </c>
    </row>
    <row r="5535" spans="1:2" x14ac:dyDescent="0.25">
      <c r="A5535">
        <v>-18.092442999999999</v>
      </c>
      <c r="B5535" s="4">
        <f t="shared" si="96"/>
        <v>-18</v>
      </c>
    </row>
    <row r="5536" spans="1:2" x14ac:dyDescent="0.25">
      <c r="A5536">
        <v>-18.095321999999999</v>
      </c>
      <c r="B5536" s="4">
        <f t="shared" si="96"/>
        <v>-18</v>
      </c>
    </row>
    <row r="5537" spans="1:2" x14ac:dyDescent="0.25">
      <c r="A5537">
        <v>-18.099155</v>
      </c>
      <c r="B5537" s="4">
        <f t="shared" si="96"/>
        <v>-18</v>
      </c>
    </row>
    <row r="5538" spans="1:2" x14ac:dyDescent="0.25">
      <c r="A5538">
        <v>-18.103667999999999</v>
      </c>
      <c r="B5538" s="4">
        <f t="shared" si="96"/>
        <v>-18</v>
      </c>
    </row>
    <row r="5539" spans="1:2" x14ac:dyDescent="0.25">
      <c r="A5539">
        <v>-18.107561</v>
      </c>
      <c r="B5539" s="4">
        <f t="shared" si="96"/>
        <v>-18</v>
      </c>
    </row>
    <row r="5540" spans="1:2" x14ac:dyDescent="0.25">
      <c r="A5540">
        <v>-18.108626999999998</v>
      </c>
      <c r="B5540" s="4">
        <f t="shared" si="96"/>
        <v>-18</v>
      </c>
    </row>
    <row r="5541" spans="1:2" x14ac:dyDescent="0.25">
      <c r="A5541">
        <v>-18.110474</v>
      </c>
      <c r="B5541" s="4">
        <f t="shared" si="96"/>
        <v>-18</v>
      </c>
    </row>
    <row r="5542" spans="1:2" x14ac:dyDescent="0.25">
      <c r="A5542">
        <v>-18.111967</v>
      </c>
      <c r="B5542" s="4">
        <f t="shared" si="96"/>
        <v>-18</v>
      </c>
    </row>
    <row r="5543" spans="1:2" x14ac:dyDescent="0.25">
      <c r="A5543">
        <v>-18.115514999999998</v>
      </c>
      <c r="B5543" s="4">
        <f t="shared" si="96"/>
        <v>-18</v>
      </c>
    </row>
    <row r="5544" spans="1:2" x14ac:dyDescent="0.25">
      <c r="A5544">
        <v>-18.118856000000001</v>
      </c>
      <c r="B5544" s="4">
        <f t="shared" si="96"/>
        <v>-18</v>
      </c>
    </row>
    <row r="5545" spans="1:2" x14ac:dyDescent="0.25">
      <c r="A5545">
        <v>-18.119479999999999</v>
      </c>
      <c r="B5545" s="4">
        <f t="shared" si="96"/>
        <v>-18</v>
      </c>
    </row>
    <row r="5546" spans="1:2" x14ac:dyDescent="0.25">
      <c r="A5546">
        <v>-18.121637</v>
      </c>
      <c r="B5546" s="4">
        <f t="shared" si="96"/>
        <v>-18</v>
      </c>
    </row>
    <row r="5547" spans="1:2" x14ac:dyDescent="0.25">
      <c r="A5547">
        <v>-18.124659000000001</v>
      </c>
      <c r="B5547" s="4">
        <f t="shared" si="96"/>
        <v>-18</v>
      </c>
    </row>
    <row r="5548" spans="1:2" x14ac:dyDescent="0.25">
      <c r="A5548">
        <v>-18.125088000000002</v>
      </c>
      <c r="B5548" s="4">
        <f t="shared" si="96"/>
        <v>-18</v>
      </c>
    </row>
    <row r="5549" spans="1:2" x14ac:dyDescent="0.25">
      <c r="A5549">
        <v>-18.125212000000001</v>
      </c>
      <c r="B5549" s="4">
        <f t="shared" si="96"/>
        <v>-18</v>
      </c>
    </row>
    <row r="5550" spans="1:2" x14ac:dyDescent="0.25">
      <c r="A5550">
        <v>-18.128270000000001</v>
      </c>
      <c r="B5550" s="4">
        <f t="shared" si="96"/>
        <v>-18</v>
      </c>
    </row>
    <row r="5551" spans="1:2" x14ac:dyDescent="0.25">
      <c r="A5551">
        <v>-18.131762999999999</v>
      </c>
      <c r="B5551" s="4">
        <f t="shared" si="96"/>
        <v>-18</v>
      </c>
    </row>
    <row r="5552" spans="1:2" x14ac:dyDescent="0.25">
      <c r="A5552">
        <v>-18.132086000000001</v>
      </c>
      <c r="B5552" s="4">
        <f t="shared" si="96"/>
        <v>-18</v>
      </c>
    </row>
    <row r="5553" spans="1:2" x14ac:dyDescent="0.25">
      <c r="A5553">
        <v>-18.133171000000001</v>
      </c>
      <c r="B5553" s="4">
        <f t="shared" si="96"/>
        <v>-18</v>
      </c>
    </row>
    <row r="5554" spans="1:2" x14ac:dyDescent="0.25">
      <c r="A5554">
        <v>-18.134862999999999</v>
      </c>
      <c r="B5554" s="4">
        <f t="shared" si="96"/>
        <v>-18</v>
      </c>
    </row>
    <row r="5555" spans="1:2" x14ac:dyDescent="0.25">
      <c r="A5555">
        <v>-18.136827</v>
      </c>
      <c r="B5555" s="4">
        <f t="shared" si="96"/>
        <v>-18</v>
      </c>
    </row>
    <row r="5556" spans="1:2" x14ac:dyDescent="0.25">
      <c r="A5556">
        <v>-18.136925000000002</v>
      </c>
      <c r="B5556" s="4">
        <f t="shared" si="96"/>
        <v>-18</v>
      </c>
    </row>
    <row r="5557" spans="1:2" x14ac:dyDescent="0.25">
      <c r="A5557">
        <v>-18.139268999999999</v>
      </c>
      <c r="B5557" s="4">
        <f t="shared" si="96"/>
        <v>-18</v>
      </c>
    </row>
    <row r="5558" spans="1:2" x14ac:dyDescent="0.25">
      <c r="A5558">
        <v>-18.141691000000002</v>
      </c>
      <c r="B5558" s="4">
        <f t="shared" si="96"/>
        <v>-18</v>
      </c>
    </row>
    <row r="5559" spans="1:2" x14ac:dyDescent="0.25">
      <c r="A5559">
        <v>-18.143370000000001</v>
      </c>
      <c r="B5559" s="4">
        <f t="shared" si="96"/>
        <v>-18</v>
      </c>
    </row>
    <row r="5560" spans="1:2" x14ac:dyDescent="0.25">
      <c r="A5560">
        <v>-18.147203000000001</v>
      </c>
      <c r="B5560" s="4">
        <f t="shared" si="96"/>
        <v>-18</v>
      </c>
    </row>
    <row r="5561" spans="1:2" x14ac:dyDescent="0.25">
      <c r="A5561">
        <v>-18.149000000000001</v>
      </c>
      <c r="B5561" s="4">
        <f t="shared" si="96"/>
        <v>-18</v>
      </c>
    </row>
    <row r="5562" spans="1:2" x14ac:dyDescent="0.25">
      <c r="A5562">
        <v>-18.154488000000001</v>
      </c>
      <c r="B5562" s="4">
        <f t="shared" si="96"/>
        <v>-18</v>
      </c>
    </row>
    <row r="5563" spans="1:2" x14ac:dyDescent="0.25">
      <c r="A5563">
        <v>-18.156258000000001</v>
      </c>
      <c r="B5563" s="4">
        <f t="shared" si="96"/>
        <v>-18</v>
      </c>
    </row>
    <row r="5564" spans="1:2" x14ac:dyDescent="0.25">
      <c r="A5564">
        <v>-18.158671999999999</v>
      </c>
      <c r="B5564" s="4">
        <f t="shared" si="96"/>
        <v>-18</v>
      </c>
    </row>
    <row r="5565" spans="1:2" x14ac:dyDescent="0.25">
      <c r="A5565">
        <v>-18.159557</v>
      </c>
      <c r="B5565" s="4">
        <f t="shared" si="96"/>
        <v>-18</v>
      </c>
    </row>
    <row r="5566" spans="1:2" x14ac:dyDescent="0.25">
      <c r="A5566">
        <v>-18.166720000000002</v>
      </c>
      <c r="B5566" s="4">
        <f t="shared" si="96"/>
        <v>-18</v>
      </c>
    </row>
    <row r="5567" spans="1:2" x14ac:dyDescent="0.25">
      <c r="A5567">
        <v>-18.168849999999999</v>
      </c>
      <c r="B5567" s="4">
        <f t="shared" si="96"/>
        <v>-18</v>
      </c>
    </row>
    <row r="5568" spans="1:2" x14ac:dyDescent="0.25">
      <c r="A5568">
        <v>-18.179632000000002</v>
      </c>
      <c r="B5568" s="4">
        <f t="shared" si="96"/>
        <v>-18</v>
      </c>
    </row>
    <row r="5569" spans="1:2" x14ac:dyDescent="0.25">
      <c r="A5569">
        <v>-18.179707000000001</v>
      </c>
      <c r="B5569" s="4">
        <f t="shared" si="96"/>
        <v>-18</v>
      </c>
    </row>
    <row r="5570" spans="1:2" x14ac:dyDescent="0.25">
      <c r="A5570">
        <v>-18.179928</v>
      </c>
      <c r="B5570" s="4">
        <f t="shared" ref="B5570:B5633" si="97">ROUND(A5570,0)</f>
        <v>-18</v>
      </c>
    </row>
    <row r="5571" spans="1:2" x14ac:dyDescent="0.25">
      <c r="A5571">
        <v>-18.181868000000001</v>
      </c>
      <c r="B5571" s="4">
        <f t="shared" si="97"/>
        <v>-18</v>
      </c>
    </row>
    <row r="5572" spans="1:2" x14ac:dyDescent="0.25">
      <c r="A5572">
        <v>-18.181885000000001</v>
      </c>
      <c r="B5572" s="4">
        <f t="shared" si="97"/>
        <v>-18</v>
      </c>
    </row>
    <row r="5573" spans="1:2" x14ac:dyDescent="0.25">
      <c r="A5573">
        <v>-18.182290999999999</v>
      </c>
      <c r="B5573" s="4">
        <f t="shared" si="97"/>
        <v>-18</v>
      </c>
    </row>
    <row r="5574" spans="1:2" x14ac:dyDescent="0.25">
      <c r="A5574">
        <v>-18.184823999999999</v>
      </c>
      <c r="B5574" s="4">
        <f t="shared" si="97"/>
        <v>-18</v>
      </c>
    </row>
    <row r="5575" spans="1:2" x14ac:dyDescent="0.25">
      <c r="A5575">
        <v>-18.186008000000001</v>
      </c>
      <c r="B5575" s="4">
        <f t="shared" si="97"/>
        <v>-18</v>
      </c>
    </row>
    <row r="5576" spans="1:2" x14ac:dyDescent="0.25">
      <c r="A5576">
        <v>-18.189150000000001</v>
      </c>
      <c r="B5576" s="4">
        <f t="shared" si="97"/>
        <v>-18</v>
      </c>
    </row>
    <row r="5577" spans="1:2" x14ac:dyDescent="0.25">
      <c r="A5577">
        <v>-18.189240999999999</v>
      </c>
      <c r="B5577" s="4">
        <f t="shared" si="97"/>
        <v>-18</v>
      </c>
    </row>
    <row r="5578" spans="1:2" x14ac:dyDescent="0.25">
      <c r="A5578">
        <v>-18.193467999999999</v>
      </c>
      <c r="B5578" s="4">
        <f t="shared" si="97"/>
        <v>-18</v>
      </c>
    </row>
    <row r="5579" spans="1:2" x14ac:dyDescent="0.25">
      <c r="A5579">
        <v>-18.194714000000001</v>
      </c>
      <c r="B5579" s="4">
        <f t="shared" si="97"/>
        <v>-18</v>
      </c>
    </row>
    <row r="5580" spans="1:2" x14ac:dyDescent="0.25">
      <c r="A5580">
        <v>-18.195585000000001</v>
      </c>
      <c r="B5580" s="4">
        <f t="shared" si="97"/>
        <v>-18</v>
      </c>
    </row>
    <row r="5581" spans="1:2" x14ac:dyDescent="0.25">
      <c r="A5581">
        <v>-18.197144999999999</v>
      </c>
      <c r="B5581" s="4">
        <f t="shared" si="97"/>
        <v>-18</v>
      </c>
    </row>
    <row r="5582" spans="1:2" x14ac:dyDescent="0.25">
      <c r="A5582">
        <v>-18.197157000000001</v>
      </c>
      <c r="B5582" s="4">
        <f t="shared" si="97"/>
        <v>-18</v>
      </c>
    </row>
    <row r="5583" spans="1:2" x14ac:dyDescent="0.25">
      <c r="A5583">
        <v>-18.199878999999999</v>
      </c>
      <c r="B5583" s="4">
        <f t="shared" si="97"/>
        <v>-18</v>
      </c>
    </row>
    <row r="5584" spans="1:2" x14ac:dyDescent="0.25">
      <c r="A5584">
        <v>-18.20112</v>
      </c>
      <c r="B5584" s="4">
        <f t="shared" si="97"/>
        <v>-18</v>
      </c>
    </row>
    <row r="5585" spans="1:2" x14ac:dyDescent="0.25">
      <c r="A5585">
        <v>-18.203548000000001</v>
      </c>
      <c r="B5585" s="4">
        <f t="shared" si="97"/>
        <v>-18</v>
      </c>
    </row>
    <row r="5586" spans="1:2" x14ac:dyDescent="0.25">
      <c r="A5586">
        <v>-18.205078</v>
      </c>
      <c r="B5586" s="4">
        <f t="shared" si="97"/>
        <v>-18</v>
      </c>
    </row>
    <row r="5587" spans="1:2" x14ac:dyDescent="0.25">
      <c r="A5587">
        <v>-18.206555999999999</v>
      </c>
      <c r="B5587" s="4">
        <f t="shared" si="97"/>
        <v>-18</v>
      </c>
    </row>
    <row r="5588" spans="1:2" x14ac:dyDescent="0.25">
      <c r="A5588">
        <v>-18.207643999999998</v>
      </c>
      <c r="B5588" s="4">
        <f t="shared" si="97"/>
        <v>-18</v>
      </c>
    </row>
    <row r="5589" spans="1:2" x14ac:dyDescent="0.25">
      <c r="A5589">
        <v>-18.210208999999999</v>
      </c>
      <c r="B5589" s="4">
        <f t="shared" si="97"/>
        <v>-18</v>
      </c>
    </row>
    <row r="5590" spans="1:2" x14ac:dyDescent="0.25">
      <c r="A5590">
        <v>-18.211853000000001</v>
      </c>
      <c r="B5590" s="4">
        <f t="shared" si="97"/>
        <v>-18</v>
      </c>
    </row>
    <row r="5591" spans="1:2" x14ac:dyDescent="0.25">
      <c r="A5591">
        <v>-18.214279999999999</v>
      </c>
      <c r="B5591" s="4">
        <f t="shared" si="97"/>
        <v>-18</v>
      </c>
    </row>
    <row r="5592" spans="1:2" x14ac:dyDescent="0.25">
      <c r="A5592">
        <v>-18.214848</v>
      </c>
      <c r="B5592" s="4">
        <f t="shared" si="97"/>
        <v>-18</v>
      </c>
    </row>
    <row r="5593" spans="1:2" x14ac:dyDescent="0.25">
      <c r="A5593">
        <v>-18.217175000000001</v>
      </c>
      <c r="B5593" s="4">
        <f t="shared" si="97"/>
        <v>-18</v>
      </c>
    </row>
    <row r="5594" spans="1:2" x14ac:dyDescent="0.25">
      <c r="A5594">
        <v>-18.220555999999998</v>
      </c>
      <c r="B5594" s="4">
        <f t="shared" si="97"/>
        <v>-18</v>
      </c>
    </row>
    <row r="5595" spans="1:2" x14ac:dyDescent="0.25">
      <c r="A5595">
        <v>-18.221785000000001</v>
      </c>
      <c r="B5595" s="4">
        <f t="shared" si="97"/>
        <v>-18</v>
      </c>
    </row>
    <row r="5596" spans="1:2" x14ac:dyDescent="0.25">
      <c r="A5596">
        <v>-18.222048000000001</v>
      </c>
      <c r="B5596" s="4">
        <f t="shared" si="97"/>
        <v>-18</v>
      </c>
    </row>
    <row r="5597" spans="1:2" x14ac:dyDescent="0.25">
      <c r="A5597">
        <v>-18.222626000000002</v>
      </c>
      <c r="B5597" s="4">
        <f t="shared" si="97"/>
        <v>-18</v>
      </c>
    </row>
    <row r="5598" spans="1:2" x14ac:dyDescent="0.25">
      <c r="A5598">
        <v>-18.227108000000001</v>
      </c>
      <c r="B5598" s="4">
        <f t="shared" si="97"/>
        <v>-18</v>
      </c>
    </row>
    <row r="5599" spans="1:2" x14ac:dyDescent="0.25">
      <c r="A5599">
        <v>-18.230060000000002</v>
      </c>
      <c r="B5599" s="4">
        <f t="shared" si="97"/>
        <v>-18</v>
      </c>
    </row>
    <row r="5600" spans="1:2" x14ac:dyDescent="0.25">
      <c r="A5600">
        <v>-18.235308</v>
      </c>
      <c r="B5600" s="4">
        <f t="shared" si="97"/>
        <v>-18</v>
      </c>
    </row>
    <row r="5601" spans="1:2" x14ac:dyDescent="0.25">
      <c r="A5601">
        <v>-18.236597</v>
      </c>
      <c r="B5601" s="4">
        <f t="shared" si="97"/>
        <v>-18</v>
      </c>
    </row>
    <row r="5602" spans="1:2" x14ac:dyDescent="0.25">
      <c r="A5602">
        <v>-18.23668</v>
      </c>
      <c r="B5602" s="4">
        <f t="shared" si="97"/>
        <v>-18</v>
      </c>
    </row>
    <row r="5603" spans="1:2" x14ac:dyDescent="0.25">
      <c r="A5603">
        <v>-18.243866000000001</v>
      </c>
      <c r="B5603" s="4">
        <f t="shared" si="97"/>
        <v>-18</v>
      </c>
    </row>
    <row r="5604" spans="1:2" x14ac:dyDescent="0.25">
      <c r="A5604">
        <v>-18.245460000000001</v>
      </c>
      <c r="B5604" s="4">
        <f t="shared" si="97"/>
        <v>-18</v>
      </c>
    </row>
    <row r="5605" spans="1:2" x14ac:dyDescent="0.25">
      <c r="A5605">
        <v>-18.249205</v>
      </c>
      <c r="B5605" s="4">
        <f t="shared" si="97"/>
        <v>-18</v>
      </c>
    </row>
    <row r="5606" spans="1:2" x14ac:dyDescent="0.25">
      <c r="A5606">
        <v>-18.249279000000001</v>
      </c>
      <c r="B5606" s="4">
        <f t="shared" si="97"/>
        <v>-18</v>
      </c>
    </row>
    <row r="5607" spans="1:2" x14ac:dyDescent="0.25">
      <c r="A5607">
        <v>-18.250319999999999</v>
      </c>
      <c r="B5607" s="4">
        <f t="shared" si="97"/>
        <v>-18</v>
      </c>
    </row>
    <row r="5608" spans="1:2" x14ac:dyDescent="0.25">
      <c r="A5608">
        <v>-18.251587000000001</v>
      </c>
      <c r="B5608" s="4">
        <f t="shared" si="97"/>
        <v>-18</v>
      </c>
    </row>
    <row r="5609" spans="1:2" x14ac:dyDescent="0.25">
      <c r="A5609">
        <v>-18.251950000000001</v>
      </c>
      <c r="B5609" s="4">
        <f t="shared" si="97"/>
        <v>-18</v>
      </c>
    </row>
    <row r="5610" spans="1:2" x14ac:dyDescent="0.25">
      <c r="A5610">
        <v>-18.258118</v>
      </c>
      <c r="B5610" s="4">
        <f t="shared" si="97"/>
        <v>-18</v>
      </c>
    </row>
    <row r="5611" spans="1:2" x14ac:dyDescent="0.25">
      <c r="A5611">
        <v>-18.264462999999999</v>
      </c>
      <c r="B5611" s="4">
        <f t="shared" si="97"/>
        <v>-18</v>
      </c>
    </row>
    <row r="5612" spans="1:2" x14ac:dyDescent="0.25">
      <c r="A5612">
        <v>-18.264821999999999</v>
      </c>
      <c r="B5612" s="4">
        <f t="shared" si="97"/>
        <v>-18</v>
      </c>
    </row>
    <row r="5613" spans="1:2" x14ac:dyDescent="0.25">
      <c r="A5613">
        <v>-18.265352</v>
      </c>
      <c r="B5613" s="4">
        <f t="shared" si="97"/>
        <v>-18</v>
      </c>
    </row>
    <row r="5614" spans="1:2" x14ac:dyDescent="0.25">
      <c r="A5614">
        <v>-18.270337999999999</v>
      </c>
      <c r="B5614" s="4">
        <f t="shared" si="97"/>
        <v>-18</v>
      </c>
    </row>
    <row r="5615" spans="1:2" x14ac:dyDescent="0.25">
      <c r="A5615">
        <v>-18.270346</v>
      </c>
      <c r="B5615" s="4">
        <f t="shared" si="97"/>
        <v>-18</v>
      </c>
    </row>
    <row r="5616" spans="1:2" x14ac:dyDescent="0.25">
      <c r="A5616">
        <v>-18.272145999999999</v>
      </c>
      <c r="B5616" s="4">
        <f t="shared" si="97"/>
        <v>-18</v>
      </c>
    </row>
    <row r="5617" spans="1:2" x14ac:dyDescent="0.25">
      <c r="A5617">
        <v>-18.272894000000001</v>
      </c>
      <c r="B5617" s="4">
        <f t="shared" si="97"/>
        <v>-18</v>
      </c>
    </row>
    <row r="5618" spans="1:2" x14ac:dyDescent="0.25">
      <c r="A5618">
        <v>-18.275442000000002</v>
      </c>
      <c r="B5618" s="4">
        <f t="shared" si="97"/>
        <v>-18</v>
      </c>
    </row>
    <row r="5619" spans="1:2" x14ac:dyDescent="0.25">
      <c r="A5619">
        <v>-18.279114</v>
      </c>
      <c r="B5619" s="4">
        <f t="shared" si="97"/>
        <v>-18</v>
      </c>
    </row>
    <row r="5620" spans="1:2" x14ac:dyDescent="0.25">
      <c r="A5620">
        <v>-18.282278000000002</v>
      </c>
      <c r="B5620" s="4">
        <f t="shared" si="97"/>
        <v>-18</v>
      </c>
    </row>
    <row r="5621" spans="1:2" x14ac:dyDescent="0.25">
      <c r="A5621">
        <v>-18.286345000000001</v>
      </c>
      <c r="B5621" s="4">
        <f t="shared" si="97"/>
        <v>-18</v>
      </c>
    </row>
    <row r="5622" spans="1:2" x14ac:dyDescent="0.25">
      <c r="A5622">
        <v>-18.289207000000001</v>
      </c>
      <c r="B5622" s="4">
        <f t="shared" si="97"/>
        <v>-18</v>
      </c>
    </row>
    <row r="5623" spans="1:2" x14ac:dyDescent="0.25">
      <c r="A5623">
        <v>-18.290459999999999</v>
      </c>
      <c r="B5623" s="4">
        <f t="shared" si="97"/>
        <v>-18</v>
      </c>
    </row>
    <row r="5624" spans="1:2" x14ac:dyDescent="0.25">
      <c r="A5624">
        <v>-18.291426000000001</v>
      </c>
      <c r="B5624" s="4">
        <f t="shared" si="97"/>
        <v>-18</v>
      </c>
    </row>
    <row r="5625" spans="1:2" x14ac:dyDescent="0.25">
      <c r="A5625">
        <v>-18.295377999999999</v>
      </c>
      <c r="B5625" s="4">
        <f t="shared" si="97"/>
        <v>-18</v>
      </c>
    </row>
    <row r="5626" spans="1:2" x14ac:dyDescent="0.25">
      <c r="A5626">
        <v>-18.296365999999999</v>
      </c>
      <c r="B5626" s="4">
        <f t="shared" si="97"/>
        <v>-18</v>
      </c>
    </row>
    <row r="5627" spans="1:2" x14ac:dyDescent="0.25">
      <c r="A5627">
        <v>-18.299316000000001</v>
      </c>
      <c r="B5627" s="4">
        <f t="shared" si="97"/>
        <v>-18</v>
      </c>
    </row>
    <row r="5628" spans="1:2" x14ac:dyDescent="0.25">
      <c r="A5628">
        <v>-18.300184000000002</v>
      </c>
      <c r="B5628" s="4">
        <f t="shared" si="97"/>
        <v>-18</v>
      </c>
    </row>
    <row r="5629" spans="1:2" x14ac:dyDescent="0.25">
      <c r="A5629">
        <v>-18.304349999999999</v>
      </c>
      <c r="B5629" s="4">
        <f t="shared" si="97"/>
        <v>-18</v>
      </c>
    </row>
    <row r="5630" spans="1:2" x14ac:dyDescent="0.25">
      <c r="A5630">
        <v>-18.307860999999999</v>
      </c>
      <c r="B5630" s="4">
        <f t="shared" si="97"/>
        <v>-18</v>
      </c>
    </row>
    <row r="5631" spans="1:2" x14ac:dyDescent="0.25">
      <c r="A5631">
        <v>-18.311098000000001</v>
      </c>
      <c r="B5631" s="4">
        <f t="shared" si="97"/>
        <v>-18</v>
      </c>
    </row>
    <row r="5632" spans="1:2" x14ac:dyDescent="0.25">
      <c r="A5632">
        <v>-18.312899000000002</v>
      </c>
      <c r="B5632" s="4">
        <f t="shared" si="97"/>
        <v>-18</v>
      </c>
    </row>
    <row r="5633" spans="1:2" x14ac:dyDescent="0.25">
      <c r="A5633">
        <v>-18.316953999999999</v>
      </c>
      <c r="B5633" s="4">
        <f t="shared" si="97"/>
        <v>-18</v>
      </c>
    </row>
    <row r="5634" spans="1:2" x14ac:dyDescent="0.25">
      <c r="A5634">
        <v>-18.317629</v>
      </c>
      <c r="B5634" s="4">
        <f t="shared" ref="B5634:B5697" si="98">ROUND(A5634,0)</f>
        <v>-18</v>
      </c>
    </row>
    <row r="5635" spans="1:2" x14ac:dyDescent="0.25">
      <c r="A5635">
        <v>-18.318021999999999</v>
      </c>
      <c r="B5635" s="4">
        <f t="shared" si="98"/>
        <v>-18</v>
      </c>
    </row>
    <row r="5636" spans="1:2" x14ac:dyDescent="0.25">
      <c r="A5636">
        <v>-18.329719999999998</v>
      </c>
      <c r="B5636" s="4">
        <f t="shared" si="98"/>
        <v>-18</v>
      </c>
    </row>
    <row r="5637" spans="1:2" x14ac:dyDescent="0.25">
      <c r="A5637">
        <v>-18.332713999999999</v>
      </c>
      <c r="B5637" s="4">
        <f t="shared" si="98"/>
        <v>-18</v>
      </c>
    </row>
    <row r="5638" spans="1:2" x14ac:dyDescent="0.25">
      <c r="A5638">
        <v>-18.335222000000002</v>
      </c>
      <c r="B5638" s="4">
        <f t="shared" si="98"/>
        <v>-18</v>
      </c>
    </row>
    <row r="5639" spans="1:2" x14ac:dyDescent="0.25">
      <c r="A5639">
        <v>-18.335999999999999</v>
      </c>
      <c r="B5639" s="4">
        <f t="shared" si="98"/>
        <v>-18</v>
      </c>
    </row>
    <row r="5640" spans="1:2" x14ac:dyDescent="0.25">
      <c r="A5640">
        <v>-18.336659999999998</v>
      </c>
      <c r="B5640" s="4">
        <f t="shared" si="98"/>
        <v>-18</v>
      </c>
    </row>
    <row r="5641" spans="1:2" x14ac:dyDescent="0.25">
      <c r="A5641">
        <v>-18.341425000000001</v>
      </c>
      <c r="B5641" s="4">
        <f t="shared" si="98"/>
        <v>-18</v>
      </c>
    </row>
    <row r="5642" spans="1:2" x14ac:dyDescent="0.25">
      <c r="A5642">
        <v>-18.343142</v>
      </c>
      <c r="B5642" s="4">
        <f t="shared" si="98"/>
        <v>-18</v>
      </c>
    </row>
    <row r="5643" spans="1:2" x14ac:dyDescent="0.25">
      <c r="A5643">
        <v>-18.344087999999999</v>
      </c>
      <c r="B5643" s="4">
        <f t="shared" si="98"/>
        <v>-18</v>
      </c>
    </row>
    <row r="5644" spans="1:2" x14ac:dyDescent="0.25">
      <c r="A5644">
        <v>-18.345171000000001</v>
      </c>
      <c r="B5644" s="4">
        <f t="shared" si="98"/>
        <v>-18</v>
      </c>
    </row>
    <row r="5645" spans="1:2" x14ac:dyDescent="0.25">
      <c r="A5645">
        <v>-18.346164999999999</v>
      </c>
      <c r="B5645" s="4">
        <f t="shared" si="98"/>
        <v>-18</v>
      </c>
    </row>
    <row r="5646" spans="1:2" x14ac:dyDescent="0.25">
      <c r="A5646">
        <v>-18.348659999999999</v>
      </c>
      <c r="B5646" s="4">
        <f t="shared" si="98"/>
        <v>-18</v>
      </c>
    </row>
    <row r="5647" spans="1:2" x14ac:dyDescent="0.25">
      <c r="A5647">
        <v>-18.349139999999998</v>
      </c>
      <c r="B5647" s="4">
        <f t="shared" si="98"/>
        <v>-18</v>
      </c>
    </row>
    <row r="5648" spans="1:2" x14ac:dyDescent="0.25">
      <c r="A5648">
        <v>-18.354053</v>
      </c>
      <c r="B5648" s="4">
        <f t="shared" si="98"/>
        <v>-18</v>
      </c>
    </row>
    <row r="5649" spans="1:2" x14ac:dyDescent="0.25">
      <c r="A5649">
        <v>-18.357220000000002</v>
      </c>
      <c r="B5649" s="4">
        <f t="shared" si="98"/>
        <v>-18</v>
      </c>
    </row>
    <row r="5650" spans="1:2" x14ac:dyDescent="0.25">
      <c r="A5650">
        <v>-18.360030999999999</v>
      </c>
      <c r="B5650" s="4">
        <f t="shared" si="98"/>
        <v>-18</v>
      </c>
    </row>
    <row r="5651" spans="1:2" x14ac:dyDescent="0.25">
      <c r="A5651">
        <v>-18.363620000000001</v>
      </c>
      <c r="B5651" s="4">
        <f t="shared" si="98"/>
        <v>-18</v>
      </c>
    </row>
    <row r="5652" spans="1:2" x14ac:dyDescent="0.25">
      <c r="A5652">
        <v>-18.368535999999999</v>
      </c>
      <c r="B5652" s="4">
        <f t="shared" si="98"/>
        <v>-18</v>
      </c>
    </row>
    <row r="5653" spans="1:2" x14ac:dyDescent="0.25">
      <c r="A5653">
        <v>-18.369318</v>
      </c>
      <c r="B5653" s="4">
        <f t="shared" si="98"/>
        <v>-18</v>
      </c>
    </row>
    <row r="5654" spans="1:2" x14ac:dyDescent="0.25">
      <c r="A5654">
        <v>-18.369453</v>
      </c>
      <c r="B5654" s="4">
        <f t="shared" si="98"/>
        <v>-18</v>
      </c>
    </row>
    <row r="5655" spans="1:2" x14ac:dyDescent="0.25">
      <c r="A5655">
        <v>-18.371486999999998</v>
      </c>
      <c r="B5655" s="4">
        <f t="shared" si="98"/>
        <v>-18</v>
      </c>
    </row>
    <row r="5656" spans="1:2" x14ac:dyDescent="0.25">
      <c r="A5656">
        <v>-18.374587999999999</v>
      </c>
      <c r="B5656" s="4">
        <f t="shared" si="98"/>
        <v>-18</v>
      </c>
    </row>
    <row r="5657" spans="1:2" x14ac:dyDescent="0.25">
      <c r="A5657">
        <v>-18.376055000000001</v>
      </c>
      <c r="B5657" s="4">
        <f t="shared" si="98"/>
        <v>-18</v>
      </c>
    </row>
    <row r="5658" spans="1:2" x14ac:dyDescent="0.25">
      <c r="A5658">
        <v>-18.377554</v>
      </c>
      <c r="B5658" s="4">
        <f t="shared" si="98"/>
        <v>-18</v>
      </c>
    </row>
    <row r="5659" spans="1:2" x14ac:dyDescent="0.25">
      <c r="A5659">
        <v>-18.378246000000001</v>
      </c>
      <c r="B5659" s="4">
        <f t="shared" si="98"/>
        <v>-18</v>
      </c>
    </row>
    <row r="5660" spans="1:2" x14ac:dyDescent="0.25">
      <c r="A5660">
        <v>-18.381927000000001</v>
      </c>
      <c r="B5660" s="4">
        <f t="shared" si="98"/>
        <v>-18</v>
      </c>
    </row>
    <row r="5661" spans="1:2" x14ac:dyDescent="0.25">
      <c r="A5661">
        <v>-18.383154000000001</v>
      </c>
      <c r="B5661" s="4">
        <f t="shared" si="98"/>
        <v>-18</v>
      </c>
    </row>
    <row r="5662" spans="1:2" x14ac:dyDescent="0.25">
      <c r="A5662">
        <v>-18.383728000000001</v>
      </c>
      <c r="B5662" s="4">
        <f t="shared" si="98"/>
        <v>-18</v>
      </c>
    </row>
    <row r="5663" spans="1:2" x14ac:dyDescent="0.25">
      <c r="A5663">
        <v>-18.384207</v>
      </c>
      <c r="B5663" s="4">
        <f t="shared" si="98"/>
        <v>-18</v>
      </c>
    </row>
    <row r="5664" spans="1:2" x14ac:dyDescent="0.25">
      <c r="A5664">
        <v>-18.384806000000001</v>
      </c>
      <c r="B5664" s="4">
        <f t="shared" si="98"/>
        <v>-18</v>
      </c>
    </row>
    <row r="5665" spans="1:2" x14ac:dyDescent="0.25">
      <c r="A5665">
        <v>-18.387352</v>
      </c>
      <c r="B5665" s="4">
        <f t="shared" si="98"/>
        <v>-18</v>
      </c>
    </row>
    <row r="5666" spans="1:2" x14ac:dyDescent="0.25">
      <c r="A5666">
        <v>-18.387758000000002</v>
      </c>
      <c r="B5666" s="4">
        <f t="shared" si="98"/>
        <v>-18</v>
      </c>
    </row>
    <row r="5667" spans="1:2" x14ac:dyDescent="0.25">
      <c r="A5667">
        <v>-18.390661000000001</v>
      </c>
      <c r="B5667" s="4">
        <f t="shared" si="98"/>
        <v>-18</v>
      </c>
    </row>
    <row r="5668" spans="1:2" x14ac:dyDescent="0.25">
      <c r="A5668">
        <v>-18.391418000000002</v>
      </c>
      <c r="B5668" s="4">
        <f t="shared" si="98"/>
        <v>-18</v>
      </c>
    </row>
    <row r="5669" spans="1:2" x14ac:dyDescent="0.25">
      <c r="A5669">
        <v>-18.394518000000001</v>
      </c>
      <c r="B5669" s="4">
        <f t="shared" si="98"/>
        <v>-18</v>
      </c>
    </row>
    <row r="5670" spans="1:2" x14ac:dyDescent="0.25">
      <c r="A5670">
        <v>-18.395150999999998</v>
      </c>
      <c r="B5670" s="4">
        <f t="shared" si="98"/>
        <v>-18</v>
      </c>
    </row>
    <row r="5671" spans="1:2" x14ac:dyDescent="0.25">
      <c r="A5671">
        <v>-18.400290999999999</v>
      </c>
      <c r="B5671" s="4">
        <f t="shared" si="98"/>
        <v>-18</v>
      </c>
    </row>
    <row r="5672" spans="1:2" x14ac:dyDescent="0.25">
      <c r="A5672">
        <v>-18.402826000000001</v>
      </c>
      <c r="B5672" s="4">
        <f t="shared" si="98"/>
        <v>-18</v>
      </c>
    </row>
    <row r="5673" spans="1:2" x14ac:dyDescent="0.25">
      <c r="A5673">
        <v>-18.404399999999999</v>
      </c>
      <c r="B5673" s="4">
        <f t="shared" si="98"/>
        <v>-18</v>
      </c>
    </row>
    <row r="5674" spans="1:2" x14ac:dyDescent="0.25">
      <c r="A5674">
        <v>-18.409593999999998</v>
      </c>
      <c r="B5674" s="4">
        <f t="shared" si="98"/>
        <v>-18</v>
      </c>
    </row>
    <row r="5675" spans="1:2" x14ac:dyDescent="0.25">
      <c r="A5675">
        <v>-18.41085</v>
      </c>
      <c r="B5675" s="4">
        <f t="shared" si="98"/>
        <v>-18</v>
      </c>
    </row>
    <row r="5676" spans="1:2" x14ac:dyDescent="0.25">
      <c r="A5676">
        <v>-18.414771999999999</v>
      </c>
      <c r="B5676" s="4">
        <f t="shared" si="98"/>
        <v>-18</v>
      </c>
    </row>
    <row r="5677" spans="1:2" x14ac:dyDescent="0.25">
      <c r="A5677">
        <v>-18.427153000000001</v>
      </c>
      <c r="B5677" s="4">
        <f t="shared" si="98"/>
        <v>-18</v>
      </c>
    </row>
    <row r="5678" spans="1:2" x14ac:dyDescent="0.25">
      <c r="A5678">
        <v>-18.432600000000001</v>
      </c>
      <c r="B5678" s="4">
        <f t="shared" si="98"/>
        <v>-18</v>
      </c>
    </row>
    <row r="5679" spans="1:2" x14ac:dyDescent="0.25">
      <c r="A5679">
        <v>-18.437809000000001</v>
      </c>
      <c r="B5679" s="4">
        <f t="shared" si="98"/>
        <v>-18</v>
      </c>
    </row>
    <row r="5680" spans="1:2" x14ac:dyDescent="0.25">
      <c r="A5680">
        <v>-18.438676999999998</v>
      </c>
      <c r="B5680" s="4">
        <f t="shared" si="98"/>
        <v>-18</v>
      </c>
    </row>
    <row r="5681" spans="1:2" x14ac:dyDescent="0.25">
      <c r="A5681">
        <v>-18.439226000000001</v>
      </c>
      <c r="B5681" s="4">
        <f t="shared" si="98"/>
        <v>-18</v>
      </c>
    </row>
    <row r="5682" spans="1:2" x14ac:dyDescent="0.25">
      <c r="A5682">
        <v>-18.439955000000001</v>
      </c>
      <c r="B5682" s="4">
        <f t="shared" si="98"/>
        <v>-18</v>
      </c>
    </row>
    <row r="5683" spans="1:2" x14ac:dyDescent="0.25">
      <c r="A5683">
        <v>-18.440968000000002</v>
      </c>
      <c r="B5683" s="4">
        <f t="shared" si="98"/>
        <v>-18</v>
      </c>
    </row>
    <row r="5684" spans="1:2" x14ac:dyDescent="0.25">
      <c r="A5684">
        <v>-18.441977000000001</v>
      </c>
      <c r="B5684" s="4">
        <f t="shared" si="98"/>
        <v>-18</v>
      </c>
    </row>
    <row r="5685" spans="1:2" x14ac:dyDescent="0.25">
      <c r="A5685">
        <v>-18.444696</v>
      </c>
      <c r="B5685" s="4">
        <f t="shared" si="98"/>
        <v>-18</v>
      </c>
    </row>
    <row r="5686" spans="1:2" x14ac:dyDescent="0.25">
      <c r="A5686">
        <v>-18.449114000000002</v>
      </c>
      <c r="B5686" s="4">
        <f t="shared" si="98"/>
        <v>-18</v>
      </c>
    </row>
    <row r="5687" spans="1:2" x14ac:dyDescent="0.25">
      <c r="A5687">
        <v>-18.450749999999999</v>
      </c>
      <c r="B5687" s="4">
        <f t="shared" si="98"/>
        <v>-18</v>
      </c>
    </row>
    <row r="5688" spans="1:2" x14ac:dyDescent="0.25">
      <c r="A5688">
        <v>-18.452078</v>
      </c>
      <c r="B5688" s="4">
        <f t="shared" si="98"/>
        <v>-18</v>
      </c>
    </row>
    <row r="5689" spans="1:2" x14ac:dyDescent="0.25">
      <c r="A5689">
        <v>-18.453482000000001</v>
      </c>
      <c r="B5689" s="4">
        <f t="shared" si="98"/>
        <v>-18</v>
      </c>
    </row>
    <row r="5690" spans="1:2" x14ac:dyDescent="0.25">
      <c r="A5690">
        <v>-18.454283</v>
      </c>
      <c r="B5690" s="4">
        <f t="shared" si="98"/>
        <v>-18</v>
      </c>
    </row>
    <row r="5691" spans="1:2" x14ac:dyDescent="0.25">
      <c r="A5691">
        <v>-18.455334000000001</v>
      </c>
      <c r="B5691" s="4">
        <f t="shared" si="98"/>
        <v>-18</v>
      </c>
    </row>
    <row r="5692" spans="1:2" x14ac:dyDescent="0.25">
      <c r="A5692">
        <v>-18.458054000000001</v>
      </c>
      <c r="B5692" s="4">
        <f t="shared" si="98"/>
        <v>-18</v>
      </c>
    </row>
    <row r="5693" spans="1:2" x14ac:dyDescent="0.25">
      <c r="A5693">
        <v>-18.462605</v>
      </c>
      <c r="B5693" s="4">
        <f t="shared" si="98"/>
        <v>-18</v>
      </c>
    </row>
    <row r="5694" spans="1:2" x14ac:dyDescent="0.25">
      <c r="A5694">
        <v>-18.463612000000001</v>
      </c>
      <c r="B5694" s="4">
        <f t="shared" si="98"/>
        <v>-18</v>
      </c>
    </row>
    <row r="5695" spans="1:2" x14ac:dyDescent="0.25">
      <c r="A5695">
        <v>-18.464706</v>
      </c>
      <c r="B5695" s="4">
        <f t="shared" si="98"/>
        <v>-18</v>
      </c>
    </row>
    <row r="5696" spans="1:2" x14ac:dyDescent="0.25">
      <c r="A5696">
        <v>-18.466923000000001</v>
      </c>
      <c r="B5696" s="4">
        <f t="shared" si="98"/>
        <v>-18</v>
      </c>
    </row>
    <row r="5697" spans="1:2" x14ac:dyDescent="0.25">
      <c r="A5697">
        <v>-18.468423999999999</v>
      </c>
      <c r="B5697" s="4">
        <f t="shared" si="98"/>
        <v>-18</v>
      </c>
    </row>
    <row r="5698" spans="1:2" x14ac:dyDescent="0.25">
      <c r="A5698">
        <v>-18.468533999999998</v>
      </c>
      <c r="B5698" s="4">
        <f t="shared" ref="B5698:B5761" si="99">ROUND(A5698,0)</f>
        <v>-18</v>
      </c>
    </row>
    <row r="5699" spans="1:2" x14ac:dyDescent="0.25">
      <c r="A5699">
        <v>-18.471218</v>
      </c>
      <c r="B5699" s="4">
        <f t="shared" si="99"/>
        <v>-18</v>
      </c>
    </row>
    <row r="5700" spans="1:2" x14ac:dyDescent="0.25">
      <c r="A5700">
        <v>-18.482247999999998</v>
      </c>
      <c r="B5700" s="4">
        <f t="shared" si="99"/>
        <v>-18</v>
      </c>
    </row>
    <row r="5701" spans="1:2" x14ac:dyDescent="0.25">
      <c r="A5701">
        <v>-18.483809000000001</v>
      </c>
      <c r="B5701" s="4">
        <f t="shared" si="99"/>
        <v>-18</v>
      </c>
    </row>
    <row r="5702" spans="1:2" x14ac:dyDescent="0.25">
      <c r="A5702">
        <v>-18.484169999999999</v>
      </c>
      <c r="B5702" s="4">
        <f t="shared" si="99"/>
        <v>-18</v>
      </c>
    </row>
    <row r="5703" spans="1:2" x14ac:dyDescent="0.25">
      <c r="A5703">
        <v>-18.486197000000001</v>
      </c>
      <c r="B5703" s="4">
        <f t="shared" si="99"/>
        <v>-18</v>
      </c>
    </row>
    <row r="5704" spans="1:2" x14ac:dyDescent="0.25">
      <c r="A5704">
        <v>-18.487503</v>
      </c>
      <c r="B5704" s="4">
        <f t="shared" si="99"/>
        <v>-18</v>
      </c>
    </row>
    <row r="5705" spans="1:2" x14ac:dyDescent="0.25">
      <c r="A5705">
        <v>-18.491199999999999</v>
      </c>
      <c r="B5705" s="4">
        <f t="shared" si="99"/>
        <v>-18</v>
      </c>
    </row>
    <row r="5706" spans="1:2" x14ac:dyDescent="0.25">
      <c r="A5706">
        <v>-18.493673000000001</v>
      </c>
      <c r="B5706" s="4">
        <f t="shared" si="99"/>
        <v>-18</v>
      </c>
    </row>
    <row r="5707" spans="1:2" x14ac:dyDescent="0.25">
      <c r="A5707">
        <v>-18.494790999999999</v>
      </c>
      <c r="B5707" s="4">
        <f t="shared" si="99"/>
        <v>-18</v>
      </c>
    </row>
    <row r="5708" spans="1:2" x14ac:dyDescent="0.25">
      <c r="A5708">
        <v>-18.498335000000001</v>
      </c>
      <c r="B5708" s="4">
        <f t="shared" si="99"/>
        <v>-18</v>
      </c>
    </row>
    <row r="5709" spans="1:2" x14ac:dyDescent="0.25">
      <c r="A5709">
        <v>-18.498588999999999</v>
      </c>
      <c r="B5709" s="4">
        <f t="shared" si="99"/>
        <v>-18</v>
      </c>
    </row>
    <row r="5710" spans="1:2" x14ac:dyDescent="0.25">
      <c r="A5710">
        <v>-18.498625000000001</v>
      </c>
      <c r="B5710" s="4">
        <f t="shared" si="99"/>
        <v>-18</v>
      </c>
    </row>
    <row r="5711" spans="1:2" x14ac:dyDescent="0.25">
      <c r="A5711">
        <v>-18.501974000000001</v>
      </c>
      <c r="B5711" s="4">
        <f t="shared" si="99"/>
        <v>-19</v>
      </c>
    </row>
    <row r="5712" spans="1:2" x14ac:dyDescent="0.25">
      <c r="A5712">
        <v>-18.502268000000001</v>
      </c>
      <c r="B5712" s="4">
        <f t="shared" si="99"/>
        <v>-19</v>
      </c>
    </row>
    <row r="5713" spans="1:2" x14ac:dyDescent="0.25">
      <c r="A5713">
        <v>-18.502618999999999</v>
      </c>
      <c r="B5713" s="4">
        <f t="shared" si="99"/>
        <v>-19</v>
      </c>
    </row>
    <row r="5714" spans="1:2" x14ac:dyDescent="0.25">
      <c r="A5714">
        <v>-18.503568999999999</v>
      </c>
      <c r="B5714" s="4">
        <f t="shared" si="99"/>
        <v>-19</v>
      </c>
    </row>
    <row r="5715" spans="1:2" x14ac:dyDescent="0.25">
      <c r="A5715">
        <v>-18.505040999999999</v>
      </c>
      <c r="B5715" s="4">
        <f t="shared" si="99"/>
        <v>-19</v>
      </c>
    </row>
    <row r="5716" spans="1:2" x14ac:dyDescent="0.25">
      <c r="A5716">
        <v>-18.507436999999999</v>
      </c>
      <c r="B5716" s="4">
        <f t="shared" si="99"/>
        <v>-19</v>
      </c>
    </row>
    <row r="5717" spans="1:2" x14ac:dyDescent="0.25">
      <c r="A5717">
        <v>-18.507528000000001</v>
      </c>
      <c r="B5717" s="4">
        <f t="shared" si="99"/>
        <v>-19</v>
      </c>
    </row>
    <row r="5718" spans="1:2" x14ac:dyDescent="0.25">
      <c r="A5718">
        <v>-18.510788000000002</v>
      </c>
      <c r="B5718" s="4">
        <f t="shared" si="99"/>
        <v>-19</v>
      </c>
    </row>
    <row r="5719" spans="1:2" x14ac:dyDescent="0.25">
      <c r="A5719">
        <v>-18.511430000000001</v>
      </c>
      <c r="B5719" s="4">
        <f t="shared" si="99"/>
        <v>-19</v>
      </c>
    </row>
    <row r="5720" spans="1:2" x14ac:dyDescent="0.25">
      <c r="A5720">
        <v>-18.511738000000001</v>
      </c>
      <c r="B5720" s="4">
        <f t="shared" si="99"/>
        <v>-19</v>
      </c>
    </row>
    <row r="5721" spans="1:2" x14ac:dyDescent="0.25">
      <c r="A5721">
        <v>-18.513126</v>
      </c>
      <c r="B5721" s="4">
        <f t="shared" si="99"/>
        <v>-19</v>
      </c>
    </row>
    <row r="5722" spans="1:2" x14ac:dyDescent="0.25">
      <c r="A5722">
        <v>-18.522137000000001</v>
      </c>
      <c r="B5722" s="4">
        <f t="shared" si="99"/>
        <v>-19</v>
      </c>
    </row>
    <row r="5723" spans="1:2" x14ac:dyDescent="0.25">
      <c r="A5723">
        <v>-18.527218000000001</v>
      </c>
      <c r="B5723" s="4">
        <f t="shared" si="99"/>
        <v>-19</v>
      </c>
    </row>
    <row r="5724" spans="1:2" x14ac:dyDescent="0.25">
      <c r="A5724">
        <v>-18.527484999999999</v>
      </c>
      <c r="B5724" s="4">
        <f t="shared" si="99"/>
        <v>-19</v>
      </c>
    </row>
    <row r="5725" spans="1:2" x14ac:dyDescent="0.25">
      <c r="A5725">
        <v>-18.533723999999999</v>
      </c>
      <c r="B5725" s="4">
        <f t="shared" si="99"/>
        <v>-19</v>
      </c>
    </row>
    <row r="5726" spans="1:2" x14ac:dyDescent="0.25">
      <c r="A5726">
        <v>-18.538820000000001</v>
      </c>
      <c r="B5726" s="4">
        <f t="shared" si="99"/>
        <v>-19</v>
      </c>
    </row>
    <row r="5727" spans="1:2" x14ac:dyDescent="0.25">
      <c r="A5727">
        <v>-18.540932000000002</v>
      </c>
      <c r="B5727" s="4">
        <f t="shared" si="99"/>
        <v>-19</v>
      </c>
    </row>
    <row r="5728" spans="1:2" x14ac:dyDescent="0.25">
      <c r="A5728">
        <v>-18.543603999999998</v>
      </c>
      <c r="B5728" s="4">
        <f t="shared" si="99"/>
        <v>-19</v>
      </c>
    </row>
    <row r="5729" spans="1:2" x14ac:dyDescent="0.25">
      <c r="A5729">
        <v>-18.547176</v>
      </c>
      <c r="B5729" s="4">
        <f t="shared" si="99"/>
        <v>-19</v>
      </c>
    </row>
    <row r="5730" spans="1:2" x14ac:dyDescent="0.25">
      <c r="A5730">
        <v>-18.54853</v>
      </c>
      <c r="B5730" s="4">
        <f t="shared" si="99"/>
        <v>-19</v>
      </c>
    </row>
    <row r="5731" spans="1:2" x14ac:dyDescent="0.25">
      <c r="A5731">
        <v>-18.552112999999999</v>
      </c>
      <c r="B5731" s="4">
        <f t="shared" si="99"/>
        <v>-19</v>
      </c>
    </row>
    <row r="5732" spans="1:2" x14ac:dyDescent="0.25">
      <c r="A5732">
        <v>-18.556328000000001</v>
      </c>
      <c r="B5732" s="4">
        <f t="shared" si="99"/>
        <v>-19</v>
      </c>
    </row>
    <row r="5733" spans="1:2" x14ac:dyDescent="0.25">
      <c r="A5733">
        <v>-18.556819999999998</v>
      </c>
      <c r="B5733" s="4">
        <f t="shared" si="99"/>
        <v>-19</v>
      </c>
    </row>
    <row r="5734" spans="1:2" x14ac:dyDescent="0.25">
      <c r="A5734">
        <v>-18.558363</v>
      </c>
      <c r="B5734" s="4">
        <f t="shared" si="99"/>
        <v>-19</v>
      </c>
    </row>
    <row r="5735" spans="1:2" x14ac:dyDescent="0.25">
      <c r="A5735">
        <v>-18.559384999999999</v>
      </c>
      <c r="B5735" s="4">
        <f t="shared" si="99"/>
        <v>-19</v>
      </c>
    </row>
    <row r="5736" spans="1:2" x14ac:dyDescent="0.25">
      <c r="A5736">
        <v>-18.55978</v>
      </c>
      <c r="B5736" s="4">
        <f t="shared" si="99"/>
        <v>-19</v>
      </c>
    </row>
    <row r="5737" spans="1:2" x14ac:dyDescent="0.25">
      <c r="A5737">
        <v>-18.560393999999999</v>
      </c>
      <c r="B5737" s="4">
        <f t="shared" si="99"/>
        <v>-19</v>
      </c>
    </row>
    <row r="5738" spans="1:2" x14ac:dyDescent="0.25">
      <c r="A5738">
        <v>-18.560853999999999</v>
      </c>
      <c r="B5738" s="4">
        <f t="shared" si="99"/>
        <v>-19</v>
      </c>
    </row>
    <row r="5739" spans="1:2" x14ac:dyDescent="0.25">
      <c r="A5739">
        <v>-18.56259</v>
      </c>
      <c r="B5739" s="4">
        <f t="shared" si="99"/>
        <v>-19</v>
      </c>
    </row>
    <row r="5740" spans="1:2" x14ac:dyDescent="0.25">
      <c r="A5740">
        <v>-18.562840999999999</v>
      </c>
      <c r="B5740" s="4">
        <f t="shared" si="99"/>
        <v>-19</v>
      </c>
    </row>
    <row r="5741" spans="1:2" x14ac:dyDescent="0.25">
      <c r="A5741">
        <v>-18.563548999999998</v>
      </c>
      <c r="B5741" s="4">
        <f t="shared" si="99"/>
        <v>-19</v>
      </c>
    </row>
    <row r="5742" spans="1:2" x14ac:dyDescent="0.25">
      <c r="A5742">
        <v>-18.569838000000001</v>
      </c>
      <c r="B5742" s="4">
        <f t="shared" si="99"/>
        <v>-19</v>
      </c>
    </row>
    <row r="5743" spans="1:2" x14ac:dyDescent="0.25">
      <c r="A5743">
        <v>-18.570257000000002</v>
      </c>
      <c r="B5743" s="4">
        <f t="shared" si="99"/>
        <v>-19</v>
      </c>
    </row>
    <row r="5744" spans="1:2" x14ac:dyDescent="0.25">
      <c r="A5744">
        <v>-18.572417999999999</v>
      </c>
      <c r="B5744" s="4">
        <f t="shared" si="99"/>
        <v>-19</v>
      </c>
    </row>
    <row r="5745" spans="1:2" x14ac:dyDescent="0.25">
      <c r="A5745">
        <v>-18.574252999999999</v>
      </c>
      <c r="B5745" s="4">
        <f t="shared" si="99"/>
        <v>-19</v>
      </c>
    </row>
    <row r="5746" spans="1:2" x14ac:dyDescent="0.25">
      <c r="A5746">
        <v>-18.574864999999999</v>
      </c>
      <c r="B5746" s="4">
        <f t="shared" si="99"/>
        <v>-19</v>
      </c>
    </row>
    <row r="5747" spans="1:2" x14ac:dyDescent="0.25">
      <c r="A5747">
        <v>-18.577760000000001</v>
      </c>
      <c r="B5747" s="4">
        <f t="shared" si="99"/>
        <v>-19</v>
      </c>
    </row>
    <row r="5748" spans="1:2" x14ac:dyDescent="0.25">
      <c r="A5748">
        <v>-18.579737000000002</v>
      </c>
      <c r="B5748" s="4">
        <f t="shared" si="99"/>
        <v>-19</v>
      </c>
    </row>
    <row r="5749" spans="1:2" x14ac:dyDescent="0.25">
      <c r="A5749">
        <v>-18.58145</v>
      </c>
      <c r="B5749" s="4">
        <f t="shared" si="99"/>
        <v>-19</v>
      </c>
    </row>
    <row r="5750" spans="1:2" x14ac:dyDescent="0.25">
      <c r="A5750">
        <v>-18.582874</v>
      </c>
      <c r="B5750" s="4">
        <f t="shared" si="99"/>
        <v>-19</v>
      </c>
    </row>
    <row r="5751" spans="1:2" x14ac:dyDescent="0.25">
      <c r="A5751">
        <v>-18.587154000000002</v>
      </c>
      <c r="B5751" s="4">
        <f t="shared" si="99"/>
        <v>-19</v>
      </c>
    </row>
    <row r="5752" spans="1:2" x14ac:dyDescent="0.25">
      <c r="A5752">
        <v>-18.587736</v>
      </c>
      <c r="B5752" s="4">
        <f t="shared" si="99"/>
        <v>-19</v>
      </c>
    </row>
    <row r="5753" spans="1:2" x14ac:dyDescent="0.25">
      <c r="A5753">
        <v>-18.592313999999998</v>
      </c>
      <c r="B5753" s="4">
        <f t="shared" si="99"/>
        <v>-19</v>
      </c>
    </row>
    <row r="5754" spans="1:2" x14ac:dyDescent="0.25">
      <c r="A5754">
        <v>-18.595112</v>
      </c>
      <c r="B5754" s="4">
        <f t="shared" si="99"/>
        <v>-19</v>
      </c>
    </row>
    <row r="5755" spans="1:2" x14ac:dyDescent="0.25">
      <c r="A5755">
        <v>-18.595583000000001</v>
      </c>
      <c r="B5755" s="4">
        <f t="shared" si="99"/>
        <v>-19</v>
      </c>
    </row>
    <row r="5756" spans="1:2" x14ac:dyDescent="0.25">
      <c r="A5756">
        <v>-18.604839999999999</v>
      </c>
      <c r="B5756" s="4">
        <f t="shared" si="99"/>
        <v>-19</v>
      </c>
    </row>
    <row r="5757" spans="1:2" x14ac:dyDescent="0.25">
      <c r="A5757">
        <v>-18.605346999999998</v>
      </c>
      <c r="B5757" s="4">
        <f t="shared" si="99"/>
        <v>-19</v>
      </c>
    </row>
    <row r="5758" spans="1:2" x14ac:dyDescent="0.25">
      <c r="A5758">
        <v>-18.611446000000001</v>
      </c>
      <c r="B5758" s="4">
        <f t="shared" si="99"/>
        <v>-19</v>
      </c>
    </row>
    <row r="5759" spans="1:2" x14ac:dyDescent="0.25">
      <c r="A5759">
        <v>-18.612627</v>
      </c>
      <c r="B5759" s="4">
        <f t="shared" si="99"/>
        <v>-19</v>
      </c>
    </row>
    <row r="5760" spans="1:2" x14ac:dyDescent="0.25">
      <c r="A5760">
        <v>-18.614999999999998</v>
      </c>
      <c r="B5760" s="4">
        <f t="shared" si="99"/>
        <v>-19</v>
      </c>
    </row>
    <row r="5761" spans="1:2" x14ac:dyDescent="0.25">
      <c r="A5761">
        <v>-18.620619999999999</v>
      </c>
      <c r="B5761" s="4">
        <f t="shared" si="99"/>
        <v>-19</v>
      </c>
    </row>
    <row r="5762" spans="1:2" x14ac:dyDescent="0.25">
      <c r="A5762">
        <v>-18.622170000000001</v>
      </c>
      <c r="B5762" s="4">
        <f t="shared" ref="B5762:B5825" si="100">ROUND(A5762,0)</f>
        <v>-19</v>
      </c>
    </row>
    <row r="5763" spans="1:2" x14ac:dyDescent="0.25">
      <c r="A5763">
        <v>-18.62266</v>
      </c>
      <c r="B5763" s="4">
        <f t="shared" si="100"/>
        <v>-19</v>
      </c>
    </row>
    <row r="5764" spans="1:2" x14ac:dyDescent="0.25">
      <c r="A5764">
        <v>-18.623774999999998</v>
      </c>
      <c r="B5764" s="4">
        <f t="shared" si="100"/>
        <v>-19</v>
      </c>
    </row>
    <row r="5765" spans="1:2" x14ac:dyDescent="0.25">
      <c r="A5765">
        <v>-18.624130000000001</v>
      </c>
      <c r="B5765" s="4">
        <f t="shared" si="100"/>
        <v>-19</v>
      </c>
    </row>
    <row r="5766" spans="1:2" x14ac:dyDescent="0.25">
      <c r="A5766">
        <v>-18.626339999999999</v>
      </c>
      <c r="B5766" s="4">
        <f t="shared" si="100"/>
        <v>-19</v>
      </c>
    </row>
    <row r="5767" spans="1:2" x14ac:dyDescent="0.25">
      <c r="A5767">
        <v>-18.629963</v>
      </c>
      <c r="B5767" s="4">
        <f t="shared" si="100"/>
        <v>-19</v>
      </c>
    </row>
    <row r="5768" spans="1:2" x14ac:dyDescent="0.25">
      <c r="A5768">
        <v>-18.631035000000001</v>
      </c>
      <c r="B5768" s="4">
        <f t="shared" si="100"/>
        <v>-19</v>
      </c>
    </row>
    <row r="5769" spans="1:2" x14ac:dyDescent="0.25">
      <c r="A5769">
        <v>-18.63383</v>
      </c>
      <c r="B5769" s="4">
        <f t="shared" si="100"/>
        <v>-19</v>
      </c>
    </row>
    <row r="5770" spans="1:2" x14ac:dyDescent="0.25">
      <c r="A5770">
        <v>-18.638165999999998</v>
      </c>
      <c r="B5770" s="4">
        <f t="shared" si="100"/>
        <v>-19</v>
      </c>
    </row>
    <row r="5771" spans="1:2" x14ac:dyDescent="0.25">
      <c r="A5771">
        <v>-18.640364000000002</v>
      </c>
      <c r="B5771" s="4">
        <f t="shared" si="100"/>
        <v>-19</v>
      </c>
    </row>
    <row r="5772" spans="1:2" x14ac:dyDescent="0.25">
      <c r="A5772">
        <v>-18.640896000000001</v>
      </c>
      <c r="B5772" s="4">
        <f t="shared" si="100"/>
        <v>-19</v>
      </c>
    </row>
    <row r="5773" spans="1:2" x14ac:dyDescent="0.25">
      <c r="A5773">
        <v>-18.644044999999998</v>
      </c>
      <c r="B5773" s="4">
        <f t="shared" si="100"/>
        <v>-19</v>
      </c>
    </row>
    <row r="5774" spans="1:2" x14ac:dyDescent="0.25">
      <c r="A5774">
        <v>-18.647026</v>
      </c>
      <c r="B5774" s="4">
        <f t="shared" si="100"/>
        <v>-19</v>
      </c>
    </row>
    <row r="5775" spans="1:2" x14ac:dyDescent="0.25">
      <c r="A5775">
        <v>-18.647596</v>
      </c>
      <c r="B5775" s="4">
        <f t="shared" si="100"/>
        <v>-19</v>
      </c>
    </row>
    <row r="5776" spans="1:2" x14ac:dyDescent="0.25">
      <c r="A5776">
        <v>-18.653352999999999</v>
      </c>
      <c r="B5776" s="4">
        <f t="shared" si="100"/>
        <v>-19</v>
      </c>
    </row>
    <row r="5777" spans="1:2" x14ac:dyDescent="0.25">
      <c r="A5777">
        <v>-18.655256000000001</v>
      </c>
      <c r="B5777" s="4">
        <f t="shared" si="100"/>
        <v>-19</v>
      </c>
    </row>
    <row r="5778" spans="1:2" x14ac:dyDescent="0.25">
      <c r="A5778">
        <v>-18.659184</v>
      </c>
      <c r="B5778" s="4">
        <f t="shared" si="100"/>
        <v>-19</v>
      </c>
    </row>
    <row r="5779" spans="1:2" x14ac:dyDescent="0.25">
      <c r="A5779">
        <v>-18.660247999999999</v>
      </c>
      <c r="B5779" s="4">
        <f t="shared" si="100"/>
        <v>-19</v>
      </c>
    </row>
    <row r="5780" spans="1:2" x14ac:dyDescent="0.25">
      <c r="A5780">
        <v>-18.66095</v>
      </c>
      <c r="B5780" s="4">
        <f t="shared" si="100"/>
        <v>-19</v>
      </c>
    </row>
    <row r="5781" spans="1:2" x14ac:dyDescent="0.25">
      <c r="A5781">
        <v>-18.662516</v>
      </c>
      <c r="B5781" s="4">
        <f t="shared" si="100"/>
        <v>-19</v>
      </c>
    </row>
    <row r="5782" spans="1:2" x14ac:dyDescent="0.25">
      <c r="A5782">
        <v>-18.663387</v>
      </c>
      <c r="B5782" s="4">
        <f t="shared" si="100"/>
        <v>-19</v>
      </c>
    </row>
    <row r="5783" spans="1:2" x14ac:dyDescent="0.25">
      <c r="A5783">
        <v>-18.668033999999999</v>
      </c>
      <c r="B5783" s="4">
        <f t="shared" si="100"/>
        <v>-19</v>
      </c>
    </row>
    <row r="5784" spans="1:2" x14ac:dyDescent="0.25">
      <c r="A5784">
        <v>-18.669779999999999</v>
      </c>
      <c r="B5784" s="4">
        <f t="shared" si="100"/>
        <v>-19</v>
      </c>
    </row>
    <row r="5785" spans="1:2" x14ac:dyDescent="0.25">
      <c r="A5785">
        <v>-18.675212999999999</v>
      </c>
      <c r="B5785" s="4">
        <f t="shared" si="100"/>
        <v>-19</v>
      </c>
    </row>
    <row r="5786" spans="1:2" x14ac:dyDescent="0.25">
      <c r="A5786">
        <v>-18.680554999999998</v>
      </c>
      <c r="B5786" s="4">
        <f t="shared" si="100"/>
        <v>-19</v>
      </c>
    </row>
    <row r="5787" spans="1:2" x14ac:dyDescent="0.25">
      <c r="A5787">
        <v>-18.68638</v>
      </c>
      <c r="B5787" s="4">
        <f t="shared" si="100"/>
        <v>-19</v>
      </c>
    </row>
    <row r="5788" spans="1:2" x14ac:dyDescent="0.25">
      <c r="A5788">
        <v>-18.686426000000001</v>
      </c>
      <c r="B5788" s="4">
        <f t="shared" si="100"/>
        <v>-19</v>
      </c>
    </row>
    <row r="5789" spans="1:2" x14ac:dyDescent="0.25">
      <c r="A5789">
        <v>-18.687725</v>
      </c>
      <c r="B5789" s="4">
        <f t="shared" si="100"/>
        <v>-19</v>
      </c>
    </row>
    <row r="5790" spans="1:2" x14ac:dyDescent="0.25">
      <c r="A5790">
        <v>-18.689035000000001</v>
      </c>
      <c r="B5790" s="4">
        <f t="shared" si="100"/>
        <v>-19</v>
      </c>
    </row>
    <row r="5791" spans="1:2" x14ac:dyDescent="0.25">
      <c r="A5791">
        <v>-18.690598000000001</v>
      </c>
      <c r="B5791" s="4">
        <f t="shared" si="100"/>
        <v>-19</v>
      </c>
    </row>
    <row r="5792" spans="1:2" x14ac:dyDescent="0.25">
      <c r="A5792">
        <v>-18.693342000000001</v>
      </c>
      <c r="B5792" s="4">
        <f t="shared" si="100"/>
        <v>-19</v>
      </c>
    </row>
    <row r="5793" spans="1:2" x14ac:dyDescent="0.25">
      <c r="A5793">
        <v>-18.693981000000001</v>
      </c>
      <c r="B5793" s="4">
        <f t="shared" si="100"/>
        <v>-19</v>
      </c>
    </row>
    <row r="5794" spans="1:2" x14ac:dyDescent="0.25">
      <c r="A5794">
        <v>-18.69669</v>
      </c>
      <c r="B5794" s="4">
        <f t="shared" si="100"/>
        <v>-19</v>
      </c>
    </row>
    <row r="5795" spans="1:2" x14ac:dyDescent="0.25">
      <c r="A5795">
        <v>-18.700852999999999</v>
      </c>
      <c r="B5795" s="4">
        <f t="shared" si="100"/>
        <v>-19</v>
      </c>
    </row>
    <row r="5796" spans="1:2" x14ac:dyDescent="0.25">
      <c r="A5796">
        <v>-18.706320000000002</v>
      </c>
      <c r="B5796" s="4">
        <f t="shared" si="100"/>
        <v>-19</v>
      </c>
    </row>
    <row r="5797" spans="1:2" x14ac:dyDescent="0.25">
      <c r="A5797">
        <v>-18.711334000000001</v>
      </c>
      <c r="B5797" s="4">
        <f t="shared" si="100"/>
        <v>-19</v>
      </c>
    </row>
    <row r="5798" spans="1:2" x14ac:dyDescent="0.25">
      <c r="A5798">
        <v>-18.713894</v>
      </c>
      <c r="B5798" s="4">
        <f t="shared" si="100"/>
        <v>-19</v>
      </c>
    </row>
    <row r="5799" spans="1:2" x14ac:dyDescent="0.25">
      <c r="A5799">
        <v>-18.716238000000001</v>
      </c>
      <c r="B5799" s="4">
        <f t="shared" si="100"/>
        <v>-19</v>
      </c>
    </row>
    <row r="5800" spans="1:2" x14ac:dyDescent="0.25">
      <c r="A5800">
        <v>-18.716390000000001</v>
      </c>
      <c r="B5800" s="4">
        <f t="shared" si="100"/>
        <v>-19</v>
      </c>
    </row>
    <row r="5801" spans="1:2" x14ac:dyDescent="0.25">
      <c r="A5801">
        <v>-18.717033000000001</v>
      </c>
      <c r="B5801" s="4">
        <f t="shared" si="100"/>
        <v>-19</v>
      </c>
    </row>
    <row r="5802" spans="1:2" x14ac:dyDescent="0.25">
      <c r="A5802">
        <v>-18.718018000000001</v>
      </c>
      <c r="B5802" s="4">
        <f t="shared" si="100"/>
        <v>-19</v>
      </c>
    </row>
    <row r="5803" spans="1:2" x14ac:dyDescent="0.25">
      <c r="A5803">
        <v>-18.718585999999998</v>
      </c>
      <c r="B5803" s="4">
        <f t="shared" si="100"/>
        <v>-19</v>
      </c>
    </row>
    <row r="5804" spans="1:2" x14ac:dyDescent="0.25">
      <c r="A5804">
        <v>-18.720493000000001</v>
      </c>
      <c r="B5804" s="4">
        <f t="shared" si="100"/>
        <v>-19</v>
      </c>
    </row>
    <row r="5805" spans="1:2" x14ac:dyDescent="0.25">
      <c r="A5805">
        <v>-18.723929999999999</v>
      </c>
      <c r="B5805" s="4">
        <f t="shared" si="100"/>
        <v>-19</v>
      </c>
    </row>
    <row r="5806" spans="1:2" x14ac:dyDescent="0.25">
      <c r="A5806">
        <v>-18.724395999999999</v>
      </c>
      <c r="B5806" s="4">
        <f t="shared" si="100"/>
        <v>-19</v>
      </c>
    </row>
    <row r="5807" spans="1:2" x14ac:dyDescent="0.25">
      <c r="A5807">
        <v>-18.724518</v>
      </c>
      <c r="B5807" s="4">
        <f t="shared" si="100"/>
        <v>-19</v>
      </c>
    </row>
    <row r="5808" spans="1:2" x14ac:dyDescent="0.25">
      <c r="A5808">
        <v>-18.725394999999999</v>
      </c>
      <c r="B5808" s="4">
        <f t="shared" si="100"/>
        <v>-19</v>
      </c>
    </row>
    <row r="5809" spans="1:2" x14ac:dyDescent="0.25">
      <c r="A5809">
        <v>-18.729655999999999</v>
      </c>
      <c r="B5809" s="4">
        <f t="shared" si="100"/>
        <v>-19</v>
      </c>
    </row>
    <row r="5810" spans="1:2" x14ac:dyDescent="0.25">
      <c r="A5810">
        <v>-18.731876</v>
      </c>
      <c r="B5810" s="4">
        <f t="shared" si="100"/>
        <v>-19</v>
      </c>
    </row>
    <row r="5811" spans="1:2" x14ac:dyDescent="0.25">
      <c r="A5811">
        <v>-18.735061999999999</v>
      </c>
      <c r="B5811" s="4">
        <f t="shared" si="100"/>
        <v>-19</v>
      </c>
    </row>
    <row r="5812" spans="1:2" x14ac:dyDescent="0.25">
      <c r="A5812">
        <v>-18.735375999999999</v>
      </c>
      <c r="B5812" s="4">
        <f t="shared" si="100"/>
        <v>-19</v>
      </c>
    </row>
    <row r="5813" spans="1:2" x14ac:dyDescent="0.25">
      <c r="A5813">
        <v>-18.735813</v>
      </c>
      <c r="B5813" s="4">
        <f t="shared" si="100"/>
        <v>-19</v>
      </c>
    </row>
    <row r="5814" spans="1:2" x14ac:dyDescent="0.25">
      <c r="A5814">
        <v>-18.736409999999999</v>
      </c>
      <c r="B5814" s="4">
        <f t="shared" si="100"/>
        <v>-19</v>
      </c>
    </row>
    <row r="5815" spans="1:2" x14ac:dyDescent="0.25">
      <c r="A5815">
        <v>-18.744917000000001</v>
      </c>
      <c r="B5815" s="4">
        <f t="shared" si="100"/>
        <v>-19</v>
      </c>
    </row>
    <row r="5816" spans="1:2" x14ac:dyDescent="0.25">
      <c r="A5816">
        <v>-18.7499</v>
      </c>
      <c r="B5816" s="4">
        <f t="shared" si="100"/>
        <v>-19</v>
      </c>
    </row>
    <row r="5817" spans="1:2" x14ac:dyDescent="0.25">
      <c r="A5817">
        <v>-18.751085</v>
      </c>
      <c r="B5817" s="4">
        <f t="shared" si="100"/>
        <v>-19</v>
      </c>
    </row>
    <row r="5818" spans="1:2" x14ac:dyDescent="0.25">
      <c r="A5818">
        <v>-18.75235</v>
      </c>
      <c r="B5818" s="4">
        <f t="shared" si="100"/>
        <v>-19</v>
      </c>
    </row>
    <row r="5819" spans="1:2" x14ac:dyDescent="0.25">
      <c r="A5819">
        <v>-18.752776999999998</v>
      </c>
      <c r="B5819" s="4">
        <f t="shared" si="100"/>
        <v>-19</v>
      </c>
    </row>
    <row r="5820" spans="1:2" x14ac:dyDescent="0.25">
      <c r="A5820">
        <v>-18.753962000000001</v>
      </c>
      <c r="B5820" s="4">
        <f t="shared" si="100"/>
        <v>-19</v>
      </c>
    </row>
    <row r="5821" spans="1:2" x14ac:dyDescent="0.25">
      <c r="A5821">
        <v>-18.756252</v>
      </c>
      <c r="B5821" s="4">
        <f t="shared" si="100"/>
        <v>-19</v>
      </c>
    </row>
    <row r="5822" spans="1:2" x14ac:dyDescent="0.25">
      <c r="A5822">
        <v>-18.756423999999999</v>
      </c>
      <c r="B5822" s="4">
        <f t="shared" si="100"/>
        <v>-19</v>
      </c>
    </row>
    <row r="5823" spans="1:2" x14ac:dyDescent="0.25">
      <c r="A5823">
        <v>-18.758102000000001</v>
      </c>
      <c r="B5823" s="4">
        <f t="shared" si="100"/>
        <v>-19</v>
      </c>
    </row>
    <row r="5824" spans="1:2" x14ac:dyDescent="0.25">
      <c r="A5824">
        <v>-18.767410000000002</v>
      </c>
      <c r="B5824" s="4">
        <f t="shared" si="100"/>
        <v>-19</v>
      </c>
    </row>
    <row r="5825" spans="1:2" x14ac:dyDescent="0.25">
      <c r="A5825">
        <v>-18.768253000000001</v>
      </c>
      <c r="B5825" s="4">
        <f t="shared" si="100"/>
        <v>-19</v>
      </c>
    </row>
    <row r="5826" spans="1:2" x14ac:dyDescent="0.25">
      <c r="A5826">
        <v>-18.769238000000001</v>
      </c>
      <c r="B5826" s="4">
        <f t="shared" ref="B5826:B5889" si="101">ROUND(A5826,0)</f>
        <v>-19</v>
      </c>
    </row>
    <row r="5827" spans="1:2" x14ac:dyDescent="0.25">
      <c r="A5827">
        <v>-18.771837000000001</v>
      </c>
      <c r="B5827" s="4">
        <f t="shared" si="101"/>
        <v>-19</v>
      </c>
    </row>
    <row r="5828" spans="1:2" x14ac:dyDescent="0.25">
      <c r="A5828">
        <v>-18.774189</v>
      </c>
      <c r="B5828" s="4">
        <f t="shared" si="101"/>
        <v>-19</v>
      </c>
    </row>
    <row r="5829" spans="1:2" x14ac:dyDescent="0.25">
      <c r="A5829">
        <v>-18.776039999999998</v>
      </c>
      <c r="B5829" s="4">
        <f t="shared" si="101"/>
        <v>-19</v>
      </c>
    </row>
    <row r="5830" spans="1:2" x14ac:dyDescent="0.25">
      <c r="A5830">
        <v>-18.779427999999999</v>
      </c>
      <c r="B5830" s="4">
        <f t="shared" si="101"/>
        <v>-19</v>
      </c>
    </row>
    <row r="5831" spans="1:2" x14ac:dyDescent="0.25">
      <c r="A5831">
        <v>-18.780407</v>
      </c>
      <c r="B5831" s="4">
        <f t="shared" si="101"/>
        <v>-19</v>
      </c>
    </row>
    <row r="5832" spans="1:2" x14ac:dyDescent="0.25">
      <c r="A5832">
        <v>-18.781220999999999</v>
      </c>
      <c r="B5832" s="4">
        <f t="shared" si="101"/>
        <v>-19</v>
      </c>
    </row>
    <row r="5833" spans="1:2" x14ac:dyDescent="0.25">
      <c r="A5833">
        <v>-18.781836999999999</v>
      </c>
      <c r="B5833" s="4">
        <f t="shared" si="101"/>
        <v>-19</v>
      </c>
    </row>
    <row r="5834" spans="1:2" x14ac:dyDescent="0.25">
      <c r="A5834">
        <v>-18.783467999999999</v>
      </c>
      <c r="B5834" s="4">
        <f t="shared" si="101"/>
        <v>-19</v>
      </c>
    </row>
    <row r="5835" spans="1:2" x14ac:dyDescent="0.25">
      <c r="A5835">
        <v>-18.783615000000001</v>
      </c>
      <c r="B5835" s="4">
        <f t="shared" si="101"/>
        <v>-19</v>
      </c>
    </row>
    <row r="5836" spans="1:2" x14ac:dyDescent="0.25">
      <c r="A5836">
        <v>-18.785102999999999</v>
      </c>
      <c r="B5836" s="4">
        <f t="shared" si="101"/>
        <v>-19</v>
      </c>
    </row>
    <row r="5837" spans="1:2" x14ac:dyDescent="0.25">
      <c r="A5837">
        <v>-18.785191999999999</v>
      </c>
      <c r="B5837" s="4">
        <f t="shared" si="101"/>
        <v>-19</v>
      </c>
    </row>
    <row r="5838" spans="1:2" x14ac:dyDescent="0.25">
      <c r="A5838">
        <v>-18.786127</v>
      </c>
      <c r="B5838" s="4">
        <f t="shared" si="101"/>
        <v>-19</v>
      </c>
    </row>
    <row r="5839" spans="1:2" x14ac:dyDescent="0.25">
      <c r="A5839">
        <v>-18.788201999999998</v>
      </c>
      <c r="B5839" s="4">
        <f t="shared" si="101"/>
        <v>-19</v>
      </c>
    </row>
    <row r="5840" spans="1:2" x14ac:dyDescent="0.25">
      <c r="A5840">
        <v>-18.794156999999998</v>
      </c>
      <c r="B5840" s="4">
        <f t="shared" si="101"/>
        <v>-19</v>
      </c>
    </row>
    <row r="5841" spans="1:2" x14ac:dyDescent="0.25">
      <c r="A5841">
        <v>-18.797758000000002</v>
      </c>
      <c r="B5841" s="4">
        <f t="shared" si="101"/>
        <v>-19</v>
      </c>
    </row>
    <row r="5842" spans="1:2" x14ac:dyDescent="0.25">
      <c r="A5842">
        <v>-18.801974999999999</v>
      </c>
      <c r="B5842" s="4">
        <f t="shared" si="101"/>
        <v>-19</v>
      </c>
    </row>
    <row r="5843" spans="1:2" x14ac:dyDescent="0.25">
      <c r="A5843">
        <v>-18.803256999999999</v>
      </c>
      <c r="B5843" s="4">
        <f t="shared" si="101"/>
        <v>-19</v>
      </c>
    </row>
    <row r="5844" spans="1:2" x14ac:dyDescent="0.25">
      <c r="A5844">
        <v>-18.807805999999999</v>
      </c>
      <c r="B5844" s="4">
        <f t="shared" si="101"/>
        <v>-19</v>
      </c>
    </row>
    <row r="5845" spans="1:2" x14ac:dyDescent="0.25">
      <c r="A5845">
        <v>-18.809065</v>
      </c>
      <c r="B5845" s="4">
        <f t="shared" si="101"/>
        <v>-19</v>
      </c>
    </row>
    <row r="5846" spans="1:2" x14ac:dyDescent="0.25">
      <c r="A5846">
        <v>-18.809214000000001</v>
      </c>
      <c r="B5846" s="4">
        <f t="shared" si="101"/>
        <v>-19</v>
      </c>
    </row>
    <row r="5847" spans="1:2" x14ac:dyDescent="0.25">
      <c r="A5847">
        <v>-18.809322000000002</v>
      </c>
      <c r="B5847" s="4">
        <f t="shared" si="101"/>
        <v>-19</v>
      </c>
    </row>
    <row r="5848" spans="1:2" x14ac:dyDescent="0.25">
      <c r="A5848">
        <v>-18.809719999999999</v>
      </c>
      <c r="B5848" s="4">
        <f t="shared" si="101"/>
        <v>-19</v>
      </c>
    </row>
    <row r="5849" spans="1:2" x14ac:dyDescent="0.25">
      <c r="A5849">
        <v>-18.809805000000001</v>
      </c>
      <c r="B5849" s="4">
        <f t="shared" si="101"/>
        <v>-19</v>
      </c>
    </row>
    <row r="5850" spans="1:2" x14ac:dyDescent="0.25">
      <c r="A5850">
        <v>-18.818369000000001</v>
      </c>
      <c r="B5850" s="4">
        <f t="shared" si="101"/>
        <v>-19</v>
      </c>
    </row>
    <row r="5851" spans="1:2" x14ac:dyDescent="0.25">
      <c r="A5851">
        <v>-18.820229999999999</v>
      </c>
      <c r="B5851" s="4">
        <f t="shared" si="101"/>
        <v>-19</v>
      </c>
    </row>
    <row r="5852" spans="1:2" x14ac:dyDescent="0.25">
      <c r="A5852">
        <v>-18.822443</v>
      </c>
      <c r="B5852" s="4">
        <f t="shared" si="101"/>
        <v>-19</v>
      </c>
    </row>
    <row r="5853" spans="1:2" x14ac:dyDescent="0.25">
      <c r="A5853">
        <v>-18.823326000000002</v>
      </c>
      <c r="B5853" s="4">
        <f t="shared" si="101"/>
        <v>-19</v>
      </c>
    </row>
    <row r="5854" spans="1:2" x14ac:dyDescent="0.25">
      <c r="A5854">
        <v>-18.825237000000001</v>
      </c>
      <c r="B5854" s="4">
        <f t="shared" si="101"/>
        <v>-19</v>
      </c>
    </row>
    <row r="5855" spans="1:2" x14ac:dyDescent="0.25">
      <c r="A5855">
        <v>-18.825569999999999</v>
      </c>
      <c r="B5855" s="4">
        <f t="shared" si="101"/>
        <v>-19</v>
      </c>
    </row>
    <row r="5856" spans="1:2" x14ac:dyDescent="0.25">
      <c r="A5856">
        <v>-18.825828999999999</v>
      </c>
      <c r="B5856" s="4">
        <f t="shared" si="101"/>
        <v>-19</v>
      </c>
    </row>
    <row r="5857" spans="1:2" x14ac:dyDescent="0.25">
      <c r="A5857">
        <v>-18.830482</v>
      </c>
      <c r="B5857" s="4">
        <f t="shared" si="101"/>
        <v>-19</v>
      </c>
    </row>
    <row r="5858" spans="1:2" x14ac:dyDescent="0.25">
      <c r="A5858">
        <v>-18.830964999999999</v>
      </c>
      <c r="B5858" s="4">
        <f t="shared" si="101"/>
        <v>-19</v>
      </c>
    </row>
    <row r="5859" spans="1:2" x14ac:dyDescent="0.25">
      <c r="A5859">
        <v>-18.836002000000001</v>
      </c>
      <c r="B5859" s="4">
        <f t="shared" si="101"/>
        <v>-19</v>
      </c>
    </row>
    <row r="5860" spans="1:2" x14ac:dyDescent="0.25">
      <c r="A5860">
        <v>-18.836704000000001</v>
      </c>
      <c r="B5860" s="4">
        <f t="shared" si="101"/>
        <v>-19</v>
      </c>
    </row>
    <row r="5861" spans="1:2" x14ac:dyDescent="0.25">
      <c r="A5861">
        <v>-18.840786000000001</v>
      </c>
      <c r="B5861" s="4">
        <f t="shared" si="101"/>
        <v>-19</v>
      </c>
    </row>
    <row r="5862" spans="1:2" x14ac:dyDescent="0.25">
      <c r="A5862">
        <v>-18.844139999999999</v>
      </c>
      <c r="B5862" s="4">
        <f t="shared" si="101"/>
        <v>-19</v>
      </c>
    </row>
    <row r="5863" spans="1:2" x14ac:dyDescent="0.25">
      <c r="A5863">
        <v>-18.846907000000002</v>
      </c>
      <c r="B5863" s="4">
        <f t="shared" si="101"/>
        <v>-19</v>
      </c>
    </row>
    <row r="5864" spans="1:2" x14ac:dyDescent="0.25">
      <c r="A5864">
        <v>-18.847563000000001</v>
      </c>
      <c r="B5864" s="4">
        <f t="shared" si="101"/>
        <v>-19</v>
      </c>
    </row>
    <row r="5865" spans="1:2" x14ac:dyDescent="0.25">
      <c r="A5865">
        <v>-18.852910000000001</v>
      </c>
      <c r="B5865" s="4">
        <f t="shared" si="101"/>
        <v>-19</v>
      </c>
    </row>
    <row r="5866" spans="1:2" x14ac:dyDescent="0.25">
      <c r="A5866">
        <v>-18.854492</v>
      </c>
      <c r="B5866" s="4">
        <f t="shared" si="101"/>
        <v>-19</v>
      </c>
    </row>
    <row r="5867" spans="1:2" x14ac:dyDescent="0.25">
      <c r="A5867">
        <v>-18.862000999999999</v>
      </c>
      <c r="B5867" s="4">
        <f t="shared" si="101"/>
        <v>-19</v>
      </c>
    </row>
    <row r="5868" spans="1:2" x14ac:dyDescent="0.25">
      <c r="A5868">
        <v>-18.864173999999998</v>
      </c>
      <c r="B5868" s="4">
        <f t="shared" si="101"/>
        <v>-19</v>
      </c>
    </row>
    <row r="5869" spans="1:2" x14ac:dyDescent="0.25">
      <c r="A5869">
        <v>-18.866900999999999</v>
      </c>
      <c r="B5869" s="4">
        <f t="shared" si="101"/>
        <v>-19</v>
      </c>
    </row>
    <row r="5870" spans="1:2" x14ac:dyDescent="0.25">
      <c r="A5870">
        <v>-18.867446999999999</v>
      </c>
      <c r="B5870" s="4">
        <f t="shared" si="101"/>
        <v>-19</v>
      </c>
    </row>
    <row r="5871" spans="1:2" x14ac:dyDescent="0.25">
      <c r="A5871">
        <v>-18.870407</v>
      </c>
      <c r="B5871" s="4">
        <f t="shared" si="101"/>
        <v>-19</v>
      </c>
    </row>
    <row r="5872" spans="1:2" x14ac:dyDescent="0.25">
      <c r="A5872">
        <v>-18.87154</v>
      </c>
      <c r="B5872" s="4">
        <f t="shared" si="101"/>
        <v>-19</v>
      </c>
    </row>
    <row r="5873" spans="1:2" x14ac:dyDescent="0.25">
      <c r="A5873">
        <v>-18.872070000000001</v>
      </c>
      <c r="B5873" s="4">
        <f t="shared" si="101"/>
        <v>-19</v>
      </c>
    </row>
    <row r="5874" spans="1:2" x14ac:dyDescent="0.25">
      <c r="A5874">
        <v>-18.881989999999998</v>
      </c>
      <c r="B5874" s="4">
        <f t="shared" si="101"/>
        <v>-19</v>
      </c>
    </row>
    <row r="5875" spans="1:2" x14ac:dyDescent="0.25">
      <c r="A5875">
        <v>-18.883398</v>
      </c>
      <c r="B5875" s="4">
        <f t="shared" si="101"/>
        <v>-19</v>
      </c>
    </row>
    <row r="5876" spans="1:2" x14ac:dyDescent="0.25">
      <c r="A5876">
        <v>-18.885456000000001</v>
      </c>
      <c r="B5876" s="4">
        <f t="shared" si="101"/>
        <v>-19</v>
      </c>
    </row>
    <row r="5877" spans="1:2" x14ac:dyDescent="0.25">
      <c r="A5877">
        <v>-18.887459</v>
      </c>
      <c r="B5877" s="4">
        <f t="shared" si="101"/>
        <v>-19</v>
      </c>
    </row>
    <row r="5878" spans="1:2" x14ac:dyDescent="0.25">
      <c r="A5878">
        <v>-18.889194</v>
      </c>
      <c r="B5878" s="4">
        <f t="shared" si="101"/>
        <v>-19</v>
      </c>
    </row>
    <row r="5879" spans="1:2" x14ac:dyDescent="0.25">
      <c r="A5879">
        <v>-18.889779999999998</v>
      </c>
      <c r="B5879" s="4">
        <f t="shared" si="101"/>
        <v>-19</v>
      </c>
    </row>
    <row r="5880" spans="1:2" x14ac:dyDescent="0.25">
      <c r="A5880">
        <v>-18.892552999999999</v>
      </c>
      <c r="B5880" s="4">
        <f t="shared" si="101"/>
        <v>-19</v>
      </c>
    </row>
    <row r="5881" spans="1:2" x14ac:dyDescent="0.25">
      <c r="A5881">
        <v>-18.899799999999999</v>
      </c>
      <c r="B5881" s="4">
        <f t="shared" si="101"/>
        <v>-19</v>
      </c>
    </row>
    <row r="5882" spans="1:2" x14ac:dyDescent="0.25">
      <c r="A5882">
        <v>-18.902059999999999</v>
      </c>
      <c r="B5882" s="4">
        <f t="shared" si="101"/>
        <v>-19</v>
      </c>
    </row>
    <row r="5883" spans="1:2" x14ac:dyDescent="0.25">
      <c r="A5883">
        <v>-18.909866000000001</v>
      </c>
      <c r="B5883" s="4">
        <f t="shared" si="101"/>
        <v>-19</v>
      </c>
    </row>
    <row r="5884" spans="1:2" x14ac:dyDescent="0.25">
      <c r="A5884">
        <v>-18.923672</v>
      </c>
      <c r="B5884" s="4">
        <f t="shared" si="101"/>
        <v>-19</v>
      </c>
    </row>
    <row r="5885" spans="1:2" x14ac:dyDescent="0.25">
      <c r="A5885">
        <v>-18.925498999999999</v>
      </c>
      <c r="B5885" s="4">
        <f t="shared" si="101"/>
        <v>-19</v>
      </c>
    </row>
    <row r="5886" spans="1:2" x14ac:dyDescent="0.25">
      <c r="A5886">
        <v>-18.926037000000001</v>
      </c>
      <c r="B5886" s="4">
        <f t="shared" si="101"/>
        <v>-19</v>
      </c>
    </row>
    <row r="5887" spans="1:2" x14ac:dyDescent="0.25">
      <c r="A5887">
        <v>-18.927389999999999</v>
      </c>
      <c r="B5887" s="4">
        <f t="shared" si="101"/>
        <v>-19</v>
      </c>
    </row>
    <row r="5888" spans="1:2" x14ac:dyDescent="0.25">
      <c r="A5888">
        <v>-18.934833999999999</v>
      </c>
      <c r="B5888" s="4">
        <f t="shared" si="101"/>
        <v>-19</v>
      </c>
    </row>
    <row r="5889" spans="1:2" x14ac:dyDescent="0.25">
      <c r="A5889">
        <v>-18.936419999999998</v>
      </c>
      <c r="B5889" s="4">
        <f t="shared" si="101"/>
        <v>-19</v>
      </c>
    </row>
    <row r="5890" spans="1:2" x14ac:dyDescent="0.25">
      <c r="A5890">
        <v>-18.937404999999998</v>
      </c>
      <c r="B5890" s="4">
        <f t="shared" ref="B5890:B5953" si="102">ROUND(A5890,0)</f>
        <v>-19</v>
      </c>
    </row>
    <row r="5891" spans="1:2" x14ac:dyDescent="0.25">
      <c r="A5891">
        <v>-18.939496999999999</v>
      </c>
      <c r="B5891" s="4">
        <f t="shared" si="102"/>
        <v>-19</v>
      </c>
    </row>
    <row r="5892" spans="1:2" x14ac:dyDescent="0.25">
      <c r="A5892">
        <v>-18.940466000000001</v>
      </c>
      <c r="B5892" s="4">
        <f t="shared" si="102"/>
        <v>-19</v>
      </c>
    </row>
    <row r="5893" spans="1:2" x14ac:dyDescent="0.25">
      <c r="A5893">
        <v>-18.944109000000001</v>
      </c>
      <c r="B5893" s="4">
        <f t="shared" si="102"/>
        <v>-19</v>
      </c>
    </row>
    <row r="5894" spans="1:2" x14ac:dyDescent="0.25">
      <c r="A5894">
        <v>-18.944927</v>
      </c>
      <c r="B5894" s="4">
        <f t="shared" si="102"/>
        <v>-19</v>
      </c>
    </row>
    <row r="5895" spans="1:2" x14ac:dyDescent="0.25">
      <c r="A5895">
        <v>-18.946299</v>
      </c>
      <c r="B5895" s="4">
        <f t="shared" si="102"/>
        <v>-19</v>
      </c>
    </row>
    <row r="5896" spans="1:2" x14ac:dyDescent="0.25">
      <c r="A5896">
        <v>-18.954540000000001</v>
      </c>
      <c r="B5896" s="4">
        <f t="shared" si="102"/>
        <v>-19</v>
      </c>
    </row>
    <row r="5897" spans="1:2" x14ac:dyDescent="0.25">
      <c r="A5897">
        <v>-18.955887000000001</v>
      </c>
      <c r="B5897" s="4">
        <f t="shared" si="102"/>
        <v>-19</v>
      </c>
    </row>
    <row r="5898" spans="1:2" x14ac:dyDescent="0.25">
      <c r="A5898">
        <v>-18.959586999999999</v>
      </c>
      <c r="B5898" s="4">
        <f t="shared" si="102"/>
        <v>-19</v>
      </c>
    </row>
    <row r="5899" spans="1:2" x14ac:dyDescent="0.25">
      <c r="A5899">
        <v>-18.960493</v>
      </c>
      <c r="B5899" s="4">
        <f t="shared" si="102"/>
        <v>-19</v>
      </c>
    </row>
    <row r="5900" spans="1:2" x14ac:dyDescent="0.25">
      <c r="A5900">
        <v>-18.960571000000002</v>
      </c>
      <c r="B5900" s="4">
        <f t="shared" si="102"/>
        <v>-19</v>
      </c>
    </row>
    <row r="5901" spans="1:2" x14ac:dyDescent="0.25">
      <c r="A5901">
        <v>-18.960830000000001</v>
      </c>
      <c r="B5901" s="4">
        <f t="shared" si="102"/>
        <v>-19</v>
      </c>
    </row>
    <row r="5902" spans="1:2" x14ac:dyDescent="0.25">
      <c r="A5902">
        <v>-18.960934000000002</v>
      </c>
      <c r="B5902" s="4">
        <f t="shared" si="102"/>
        <v>-19</v>
      </c>
    </row>
    <row r="5903" spans="1:2" x14ac:dyDescent="0.25">
      <c r="A5903">
        <v>-18.966898</v>
      </c>
      <c r="B5903" s="4">
        <f t="shared" si="102"/>
        <v>-19</v>
      </c>
    </row>
    <row r="5904" spans="1:2" x14ac:dyDescent="0.25">
      <c r="A5904">
        <v>-18.967915000000001</v>
      </c>
      <c r="B5904" s="4">
        <f t="shared" si="102"/>
        <v>-19</v>
      </c>
    </row>
    <row r="5905" spans="1:2" x14ac:dyDescent="0.25">
      <c r="A5905">
        <v>-18.974543000000001</v>
      </c>
      <c r="B5905" s="4">
        <f t="shared" si="102"/>
        <v>-19</v>
      </c>
    </row>
    <row r="5906" spans="1:2" x14ac:dyDescent="0.25">
      <c r="A5906">
        <v>-18.974874</v>
      </c>
      <c r="B5906" s="4">
        <f t="shared" si="102"/>
        <v>-19</v>
      </c>
    </row>
    <row r="5907" spans="1:2" x14ac:dyDescent="0.25">
      <c r="A5907">
        <v>-18.977194000000001</v>
      </c>
      <c r="B5907" s="4">
        <f t="shared" si="102"/>
        <v>-19</v>
      </c>
    </row>
    <row r="5908" spans="1:2" x14ac:dyDescent="0.25">
      <c r="A5908">
        <v>-18.979154999999999</v>
      </c>
      <c r="B5908" s="4">
        <f t="shared" si="102"/>
        <v>-19</v>
      </c>
    </row>
    <row r="5909" spans="1:2" x14ac:dyDescent="0.25">
      <c r="A5909">
        <v>-18.980446000000001</v>
      </c>
      <c r="B5909" s="4">
        <f t="shared" si="102"/>
        <v>-19</v>
      </c>
    </row>
    <row r="5910" spans="1:2" x14ac:dyDescent="0.25">
      <c r="A5910">
        <v>-18.981493</v>
      </c>
      <c r="B5910" s="4">
        <f t="shared" si="102"/>
        <v>-19</v>
      </c>
    </row>
    <row r="5911" spans="1:2" x14ac:dyDescent="0.25">
      <c r="A5911">
        <v>-18.992825</v>
      </c>
      <c r="B5911" s="4">
        <f t="shared" si="102"/>
        <v>-19</v>
      </c>
    </row>
    <row r="5912" spans="1:2" x14ac:dyDescent="0.25">
      <c r="A5912">
        <v>-18.993867999999999</v>
      </c>
      <c r="B5912" s="4">
        <f t="shared" si="102"/>
        <v>-19</v>
      </c>
    </row>
    <row r="5913" spans="1:2" x14ac:dyDescent="0.25">
      <c r="A5913">
        <v>-18.994019000000002</v>
      </c>
      <c r="B5913" s="4">
        <f t="shared" si="102"/>
        <v>-19</v>
      </c>
    </row>
    <row r="5914" spans="1:2" x14ac:dyDescent="0.25">
      <c r="A5914">
        <v>-18.998486</v>
      </c>
      <c r="B5914" s="4">
        <f t="shared" si="102"/>
        <v>-19</v>
      </c>
    </row>
    <row r="5915" spans="1:2" x14ac:dyDescent="0.25">
      <c r="A5915">
        <v>-19.000591</v>
      </c>
      <c r="B5915" s="4">
        <f t="shared" si="102"/>
        <v>-19</v>
      </c>
    </row>
    <row r="5916" spans="1:2" x14ac:dyDescent="0.25">
      <c r="A5916">
        <v>-19.000606999999999</v>
      </c>
      <c r="B5916" s="4">
        <f t="shared" si="102"/>
        <v>-19</v>
      </c>
    </row>
    <row r="5917" spans="1:2" x14ac:dyDescent="0.25">
      <c r="A5917">
        <v>-19.004674999999999</v>
      </c>
      <c r="B5917" s="4">
        <f t="shared" si="102"/>
        <v>-19</v>
      </c>
    </row>
    <row r="5918" spans="1:2" x14ac:dyDescent="0.25">
      <c r="A5918">
        <v>-19.00845</v>
      </c>
      <c r="B5918" s="4">
        <f t="shared" si="102"/>
        <v>-19</v>
      </c>
    </row>
    <row r="5919" spans="1:2" x14ac:dyDescent="0.25">
      <c r="A5919">
        <v>-19.008838999999998</v>
      </c>
      <c r="B5919" s="4">
        <f t="shared" si="102"/>
        <v>-19</v>
      </c>
    </row>
    <row r="5920" spans="1:2" x14ac:dyDescent="0.25">
      <c r="A5920">
        <v>-19.010539999999999</v>
      </c>
      <c r="B5920" s="4">
        <f t="shared" si="102"/>
        <v>-19</v>
      </c>
    </row>
    <row r="5921" spans="1:2" x14ac:dyDescent="0.25">
      <c r="A5921">
        <v>-19.015495000000001</v>
      </c>
      <c r="B5921" s="4">
        <f t="shared" si="102"/>
        <v>-19</v>
      </c>
    </row>
    <row r="5922" spans="1:2" x14ac:dyDescent="0.25">
      <c r="A5922">
        <v>-19.018702000000001</v>
      </c>
      <c r="B5922" s="4">
        <f t="shared" si="102"/>
        <v>-19</v>
      </c>
    </row>
    <row r="5923" spans="1:2" x14ac:dyDescent="0.25">
      <c r="A5923">
        <v>-19.022400000000001</v>
      </c>
      <c r="B5923" s="4">
        <f t="shared" si="102"/>
        <v>-19</v>
      </c>
    </row>
    <row r="5924" spans="1:2" x14ac:dyDescent="0.25">
      <c r="A5924">
        <v>-19.022925999999998</v>
      </c>
      <c r="B5924" s="4">
        <f t="shared" si="102"/>
        <v>-19</v>
      </c>
    </row>
    <row r="5925" spans="1:2" x14ac:dyDescent="0.25">
      <c r="A5925">
        <v>-19.024474999999999</v>
      </c>
      <c r="B5925" s="4">
        <f t="shared" si="102"/>
        <v>-19</v>
      </c>
    </row>
    <row r="5926" spans="1:2" x14ac:dyDescent="0.25">
      <c r="A5926">
        <v>-19.024806999999999</v>
      </c>
      <c r="B5926" s="4">
        <f t="shared" si="102"/>
        <v>-19</v>
      </c>
    </row>
    <row r="5927" spans="1:2" x14ac:dyDescent="0.25">
      <c r="A5927">
        <v>-19.027097999999999</v>
      </c>
      <c r="B5927" s="4">
        <f t="shared" si="102"/>
        <v>-19</v>
      </c>
    </row>
    <row r="5928" spans="1:2" x14ac:dyDescent="0.25">
      <c r="A5928">
        <v>-19.027743999999998</v>
      </c>
      <c r="B5928" s="4">
        <f t="shared" si="102"/>
        <v>-19</v>
      </c>
    </row>
    <row r="5929" spans="1:2" x14ac:dyDescent="0.25">
      <c r="A5929">
        <v>-19.032988</v>
      </c>
      <c r="B5929" s="4">
        <f t="shared" si="102"/>
        <v>-19</v>
      </c>
    </row>
    <row r="5930" spans="1:2" x14ac:dyDescent="0.25">
      <c r="A5930">
        <v>-19.03933</v>
      </c>
      <c r="B5930" s="4">
        <f t="shared" si="102"/>
        <v>-19</v>
      </c>
    </row>
    <row r="5931" spans="1:2" x14ac:dyDescent="0.25">
      <c r="A5931">
        <v>-19.042432999999999</v>
      </c>
      <c r="B5931" s="4">
        <f t="shared" si="102"/>
        <v>-19</v>
      </c>
    </row>
    <row r="5932" spans="1:2" x14ac:dyDescent="0.25">
      <c r="A5932">
        <v>-19.042614</v>
      </c>
      <c r="B5932" s="4">
        <f t="shared" si="102"/>
        <v>-19</v>
      </c>
    </row>
    <row r="5933" spans="1:2" x14ac:dyDescent="0.25">
      <c r="A5933">
        <v>-19.044699000000001</v>
      </c>
      <c r="B5933" s="4">
        <f t="shared" si="102"/>
        <v>-19</v>
      </c>
    </row>
    <row r="5934" spans="1:2" x14ac:dyDescent="0.25">
      <c r="A5934">
        <v>-19.045584000000002</v>
      </c>
      <c r="B5934" s="4">
        <f t="shared" si="102"/>
        <v>-19</v>
      </c>
    </row>
    <row r="5935" spans="1:2" x14ac:dyDescent="0.25">
      <c r="A5935">
        <v>-19.054054000000001</v>
      </c>
      <c r="B5935" s="4">
        <f t="shared" si="102"/>
        <v>-19</v>
      </c>
    </row>
    <row r="5936" spans="1:2" x14ac:dyDescent="0.25">
      <c r="A5936">
        <v>-19.054805999999999</v>
      </c>
      <c r="B5936" s="4">
        <f t="shared" si="102"/>
        <v>-19</v>
      </c>
    </row>
    <row r="5937" spans="1:2" x14ac:dyDescent="0.25">
      <c r="A5937">
        <v>-19.054960000000001</v>
      </c>
      <c r="B5937" s="4">
        <f t="shared" si="102"/>
        <v>-19</v>
      </c>
    </row>
    <row r="5938" spans="1:2" x14ac:dyDescent="0.25">
      <c r="A5938">
        <v>-19.06183</v>
      </c>
      <c r="B5938" s="4">
        <f t="shared" si="102"/>
        <v>-19</v>
      </c>
    </row>
    <row r="5939" spans="1:2" x14ac:dyDescent="0.25">
      <c r="A5939">
        <v>-19.062301999999999</v>
      </c>
      <c r="B5939" s="4">
        <f t="shared" si="102"/>
        <v>-19</v>
      </c>
    </row>
    <row r="5940" spans="1:2" x14ac:dyDescent="0.25">
      <c r="A5940">
        <v>-19.069379999999999</v>
      </c>
      <c r="B5940" s="4">
        <f t="shared" si="102"/>
        <v>-19</v>
      </c>
    </row>
    <row r="5941" spans="1:2" x14ac:dyDescent="0.25">
      <c r="A5941">
        <v>-19.073460000000001</v>
      </c>
      <c r="B5941" s="4">
        <f t="shared" si="102"/>
        <v>-19</v>
      </c>
    </row>
    <row r="5942" spans="1:2" x14ac:dyDescent="0.25">
      <c r="A5942">
        <v>-19.075597999999999</v>
      </c>
      <c r="B5942" s="4">
        <f t="shared" si="102"/>
        <v>-19</v>
      </c>
    </row>
    <row r="5943" spans="1:2" x14ac:dyDescent="0.25">
      <c r="A5943">
        <v>-19.075811000000002</v>
      </c>
      <c r="B5943" s="4">
        <f t="shared" si="102"/>
        <v>-19</v>
      </c>
    </row>
    <row r="5944" spans="1:2" x14ac:dyDescent="0.25">
      <c r="A5944">
        <v>-19.080083999999999</v>
      </c>
      <c r="B5944" s="4">
        <f t="shared" si="102"/>
        <v>-19</v>
      </c>
    </row>
    <row r="5945" spans="1:2" x14ac:dyDescent="0.25">
      <c r="A5945">
        <v>-19.081495</v>
      </c>
      <c r="B5945" s="4">
        <f t="shared" si="102"/>
        <v>-19</v>
      </c>
    </row>
    <row r="5946" spans="1:2" x14ac:dyDescent="0.25">
      <c r="A5946">
        <v>-19.090465999999999</v>
      </c>
      <c r="B5946" s="4">
        <f t="shared" si="102"/>
        <v>-19</v>
      </c>
    </row>
    <row r="5947" spans="1:2" x14ac:dyDescent="0.25">
      <c r="A5947">
        <v>-19.095133000000001</v>
      </c>
      <c r="B5947" s="4">
        <f t="shared" si="102"/>
        <v>-19</v>
      </c>
    </row>
    <row r="5948" spans="1:2" x14ac:dyDescent="0.25">
      <c r="A5948">
        <v>-19.095234000000001</v>
      </c>
      <c r="B5948" s="4">
        <f t="shared" si="102"/>
        <v>-19</v>
      </c>
    </row>
    <row r="5949" spans="1:2" x14ac:dyDescent="0.25">
      <c r="A5949">
        <v>-19.100398999999999</v>
      </c>
      <c r="B5949" s="4">
        <f t="shared" si="102"/>
        <v>-19</v>
      </c>
    </row>
    <row r="5950" spans="1:2" x14ac:dyDescent="0.25">
      <c r="A5950">
        <v>-19.107223999999999</v>
      </c>
      <c r="B5950" s="4">
        <f t="shared" si="102"/>
        <v>-19</v>
      </c>
    </row>
    <row r="5951" spans="1:2" x14ac:dyDescent="0.25">
      <c r="A5951">
        <v>-19.107620000000001</v>
      </c>
      <c r="B5951" s="4">
        <f t="shared" si="102"/>
        <v>-19</v>
      </c>
    </row>
    <row r="5952" spans="1:2" x14ac:dyDescent="0.25">
      <c r="A5952">
        <v>-19.109262000000001</v>
      </c>
      <c r="B5952" s="4">
        <f t="shared" si="102"/>
        <v>-19</v>
      </c>
    </row>
    <row r="5953" spans="1:2" x14ac:dyDescent="0.25">
      <c r="A5953">
        <v>-19.113582999999998</v>
      </c>
      <c r="B5953" s="4">
        <f t="shared" si="102"/>
        <v>-19</v>
      </c>
    </row>
    <row r="5954" spans="1:2" x14ac:dyDescent="0.25">
      <c r="A5954">
        <v>-19.118282000000001</v>
      </c>
      <c r="B5954" s="4">
        <f t="shared" ref="B5954:B6017" si="103">ROUND(A5954,0)</f>
        <v>-19</v>
      </c>
    </row>
    <row r="5955" spans="1:2" x14ac:dyDescent="0.25">
      <c r="A5955">
        <v>-19.119291</v>
      </c>
      <c r="B5955" s="4">
        <f t="shared" si="103"/>
        <v>-19</v>
      </c>
    </row>
    <row r="5956" spans="1:2" x14ac:dyDescent="0.25">
      <c r="A5956">
        <v>-19.119475999999999</v>
      </c>
      <c r="B5956" s="4">
        <f t="shared" si="103"/>
        <v>-19</v>
      </c>
    </row>
    <row r="5957" spans="1:2" x14ac:dyDescent="0.25">
      <c r="A5957">
        <v>-19.120374999999999</v>
      </c>
      <c r="B5957" s="4">
        <f t="shared" si="103"/>
        <v>-19</v>
      </c>
    </row>
    <row r="5958" spans="1:2" x14ac:dyDescent="0.25">
      <c r="A5958">
        <v>-19.121936999999999</v>
      </c>
      <c r="B5958" s="4">
        <f t="shared" si="103"/>
        <v>-19</v>
      </c>
    </row>
    <row r="5959" spans="1:2" x14ac:dyDescent="0.25">
      <c r="A5959">
        <v>-19.122948000000001</v>
      </c>
      <c r="B5959" s="4">
        <f t="shared" si="103"/>
        <v>-19</v>
      </c>
    </row>
    <row r="5960" spans="1:2" x14ac:dyDescent="0.25">
      <c r="A5960">
        <v>-19.126432000000001</v>
      </c>
      <c r="B5960" s="4">
        <f t="shared" si="103"/>
        <v>-19</v>
      </c>
    </row>
    <row r="5961" spans="1:2" x14ac:dyDescent="0.25">
      <c r="A5961">
        <v>-19.134806000000001</v>
      </c>
      <c r="B5961" s="4">
        <f t="shared" si="103"/>
        <v>-19</v>
      </c>
    </row>
    <row r="5962" spans="1:2" x14ac:dyDescent="0.25">
      <c r="A5962">
        <v>-19.137820999999999</v>
      </c>
      <c r="B5962" s="4">
        <f t="shared" si="103"/>
        <v>-19</v>
      </c>
    </row>
    <row r="5963" spans="1:2" x14ac:dyDescent="0.25">
      <c r="A5963">
        <v>-19.139527999999999</v>
      </c>
      <c r="B5963" s="4">
        <f t="shared" si="103"/>
        <v>-19</v>
      </c>
    </row>
    <row r="5964" spans="1:2" x14ac:dyDescent="0.25">
      <c r="A5964">
        <v>-19.144176000000002</v>
      </c>
      <c r="B5964" s="4">
        <f t="shared" si="103"/>
        <v>-19</v>
      </c>
    </row>
    <row r="5965" spans="1:2" x14ac:dyDescent="0.25">
      <c r="A5965">
        <v>-19.144414999999999</v>
      </c>
      <c r="B5965" s="4">
        <f t="shared" si="103"/>
        <v>-19</v>
      </c>
    </row>
    <row r="5966" spans="1:2" x14ac:dyDescent="0.25">
      <c r="A5966">
        <v>-19.146750999999998</v>
      </c>
      <c r="B5966" s="4">
        <f t="shared" si="103"/>
        <v>-19</v>
      </c>
    </row>
    <row r="5967" spans="1:2" x14ac:dyDescent="0.25">
      <c r="A5967">
        <v>-19.152899000000001</v>
      </c>
      <c r="B5967" s="4">
        <f t="shared" si="103"/>
        <v>-19</v>
      </c>
    </row>
    <row r="5968" spans="1:2" x14ac:dyDescent="0.25">
      <c r="A5968">
        <v>-19.154104</v>
      </c>
      <c r="B5968" s="4">
        <f t="shared" si="103"/>
        <v>-19</v>
      </c>
    </row>
    <row r="5969" spans="1:2" x14ac:dyDescent="0.25">
      <c r="A5969">
        <v>-19.154385000000001</v>
      </c>
      <c r="B5969" s="4">
        <f t="shared" si="103"/>
        <v>-19</v>
      </c>
    </row>
    <row r="5970" spans="1:2" x14ac:dyDescent="0.25">
      <c r="A5970">
        <v>-19.154813999999998</v>
      </c>
      <c r="B5970" s="4">
        <f t="shared" si="103"/>
        <v>-19</v>
      </c>
    </row>
    <row r="5971" spans="1:2" x14ac:dyDescent="0.25">
      <c r="A5971">
        <v>-19.156169999999999</v>
      </c>
      <c r="B5971" s="4">
        <f t="shared" si="103"/>
        <v>-19</v>
      </c>
    </row>
    <row r="5972" spans="1:2" x14ac:dyDescent="0.25">
      <c r="A5972">
        <v>-19.157112000000001</v>
      </c>
      <c r="B5972" s="4">
        <f t="shared" si="103"/>
        <v>-19</v>
      </c>
    </row>
    <row r="5973" spans="1:2" x14ac:dyDescent="0.25">
      <c r="A5973">
        <v>-19.161732000000001</v>
      </c>
      <c r="B5973" s="4">
        <f t="shared" si="103"/>
        <v>-19</v>
      </c>
    </row>
    <row r="5974" spans="1:2" x14ac:dyDescent="0.25">
      <c r="A5974">
        <v>-19.161826999999999</v>
      </c>
      <c r="B5974" s="4">
        <f t="shared" si="103"/>
        <v>-19</v>
      </c>
    </row>
    <row r="5975" spans="1:2" x14ac:dyDescent="0.25">
      <c r="A5975">
        <v>-19.163965000000001</v>
      </c>
      <c r="B5975" s="4">
        <f t="shared" si="103"/>
        <v>-19</v>
      </c>
    </row>
    <row r="5976" spans="1:2" x14ac:dyDescent="0.25">
      <c r="A5976">
        <v>-19.165704999999999</v>
      </c>
      <c r="B5976" s="4">
        <f t="shared" si="103"/>
        <v>-19</v>
      </c>
    </row>
    <row r="5977" spans="1:2" x14ac:dyDescent="0.25">
      <c r="A5977">
        <v>-19.166248</v>
      </c>
      <c r="B5977" s="4">
        <f t="shared" si="103"/>
        <v>-19</v>
      </c>
    </row>
    <row r="5978" spans="1:2" x14ac:dyDescent="0.25">
      <c r="A5978">
        <v>-19.167217000000001</v>
      </c>
      <c r="B5978" s="4">
        <f t="shared" si="103"/>
        <v>-19</v>
      </c>
    </row>
    <row r="5979" spans="1:2" x14ac:dyDescent="0.25">
      <c r="A5979">
        <v>-19.167555</v>
      </c>
      <c r="B5979" s="4">
        <f t="shared" si="103"/>
        <v>-19</v>
      </c>
    </row>
    <row r="5980" spans="1:2" x14ac:dyDescent="0.25">
      <c r="A5980">
        <v>-19.172944999999999</v>
      </c>
      <c r="B5980" s="4">
        <f t="shared" si="103"/>
        <v>-19</v>
      </c>
    </row>
    <row r="5981" spans="1:2" x14ac:dyDescent="0.25">
      <c r="A5981">
        <v>-19.174448000000002</v>
      </c>
      <c r="B5981" s="4">
        <f t="shared" si="103"/>
        <v>-19</v>
      </c>
    </row>
    <row r="5982" spans="1:2" x14ac:dyDescent="0.25">
      <c r="A5982">
        <v>-19.181408000000001</v>
      </c>
      <c r="B5982" s="4">
        <f t="shared" si="103"/>
        <v>-19</v>
      </c>
    </row>
    <row r="5983" spans="1:2" x14ac:dyDescent="0.25">
      <c r="A5983">
        <v>-19.184155000000001</v>
      </c>
      <c r="B5983" s="4">
        <f t="shared" si="103"/>
        <v>-19</v>
      </c>
    </row>
    <row r="5984" spans="1:2" x14ac:dyDescent="0.25">
      <c r="A5984">
        <v>-19.184175</v>
      </c>
      <c r="B5984" s="4">
        <f t="shared" si="103"/>
        <v>-19</v>
      </c>
    </row>
    <row r="5985" spans="1:2" x14ac:dyDescent="0.25">
      <c r="A5985">
        <v>-19.190142000000002</v>
      </c>
      <c r="B5985" s="4">
        <f t="shared" si="103"/>
        <v>-19</v>
      </c>
    </row>
    <row r="5986" spans="1:2" x14ac:dyDescent="0.25">
      <c r="A5986">
        <v>-19.191956000000001</v>
      </c>
      <c r="B5986" s="4">
        <f t="shared" si="103"/>
        <v>-19</v>
      </c>
    </row>
    <row r="5987" spans="1:2" x14ac:dyDescent="0.25">
      <c r="A5987">
        <v>-19.195485999999999</v>
      </c>
      <c r="B5987" s="4">
        <f t="shared" si="103"/>
        <v>-19</v>
      </c>
    </row>
    <row r="5988" spans="1:2" x14ac:dyDescent="0.25">
      <c r="A5988">
        <v>-19.196085</v>
      </c>
      <c r="B5988" s="4">
        <f t="shared" si="103"/>
        <v>-19</v>
      </c>
    </row>
    <row r="5989" spans="1:2" x14ac:dyDescent="0.25">
      <c r="A5989">
        <v>-19.198022999999999</v>
      </c>
      <c r="B5989" s="4">
        <f t="shared" si="103"/>
        <v>-19</v>
      </c>
    </row>
    <row r="5990" spans="1:2" x14ac:dyDescent="0.25">
      <c r="A5990">
        <v>-19.199853999999998</v>
      </c>
      <c r="B5990" s="4">
        <f t="shared" si="103"/>
        <v>-19</v>
      </c>
    </row>
    <row r="5991" spans="1:2" x14ac:dyDescent="0.25">
      <c r="A5991">
        <v>-19.200441000000001</v>
      </c>
      <c r="B5991" s="4">
        <f t="shared" si="103"/>
        <v>-19</v>
      </c>
    </row>
    <row r="5992" spans="1:2" x14ac:dyDescent="0.25">
      <c r="A5992">
        <v>-19.204916000000001</v>
      </c>
      <c r="B5992" s="4">
        <f t="shared" si="103"/>
        <v>-19</v>
      </c>
    </row>
    <row r="5993" spans="1:2" x14ac:dyDescent="0.25">
      <c r="A5993">
        <v>-19.208069999999999</v>
      </c>
      <c r="B5993" s="4">
        <f t="shared" si="103"/>
        <v>-19</v>
      </c>
    </row>
    <row r="5994" spans="1:2" x14ac:dyDescent="0.25">
      <c r="A5994">
        <v>-19.208897</v>
      </c>
      <c r="B5994" s="4">
        <f t="shared" si="103"/>
        <v>-19</v>
      </c>
    </row>
    <row r="5995" spans="1:2" x14ac:dyDescent="0.25">
      <c r="A5995">
        <v>-19.216256999999999</v>
      </c>
      <c r="B5995" s="4">
        <f t="shared" si="103"/>
        <v>-19</v>
      </c>
    </row>
    <row r="5996" spans="1:2" x14ac:dyDescent="0.25">
      <c r="A5996">
        <v>-19.219304999999999</v>
      </c>
      <c r="B5996" s="4">
        <f t="shared" si="103"/>
        <v>-19</v>
      </c>
    </row>
    <row r="5997" spans="1:2" x14ac:dyDescent="0.25">
      <c r="A5997">
        <v>-19.220970000000001</v>
      </c>
      <c r="B5997" s="4">
        <f t="shared" si="103"/>
        <v>-19</v>
      </c>
    </row>
    <row r="5998" spans="1:2" x14ac:dyDescent="0.25">
      <c r="A5998">
        <v>-19.221883999999999</v>
      </c>
      <c r="B5998" s="4">
        <f t="shared" si="103"/>
        <v>-19</v>
      </c>
    </row>
    <row r="5999" spans="1:2" x14ac:dyDescent="0.25">
      <c r="A5999">
        <v>-19.229315</v>
      </c>
      <c r="B5999" s="4">
        <f t="shared" si="103"/>
        <v>-19</v>
      </c>
    </row>
    <row r="6000" spans="1:2" x14ac:dyDescent="0.25">
      <c r="A6000">
        <v>-19.231836000000001</v>
      </c>
      <c r="B6000" s="4">
        <f t="shared" si="103"/>
        <v>-19</v>
      </c>
    </row>
    <row r="6001" spans="1:2" x14ac:dyDescent="0.25">
      <c r="A6001">
        <v>-19.231895000000002</v>
      </c>
      <c r="B6001" s="4">
        <f t="shared" si="103"/>
        <v>-19</v>
      </c>
    </row>
    <row r="6002" spans="1:2" x14ac:dyDescent="0.25">
      <c r="A6002">
        <v>-19.23752</v>
      </c>
      <c r="B6002" s="4">
        <f t="shared" si="103"/>
        <v>-19</v>
      </c>
    </row>
    <row r="6003" spans="1:2" x14ac:dyDescent="0.25">
      <c r="A6003">
        <v>-19.237803</v>
      </c>
      <c r="B6003" s="4">
        <f t="shared" si="103"/>
        <v>-19</v>
      </c>
    </row>
    <row r="6004" spans="1:2" x14ac:dyDescent="0.25">
      <c r="A6004">
        <v>-19.239878000000001</v>
      </c>
      <c r="B6004" s="4">
        <f t="shared" si="103"/>
        <v>-19</v>
      </c>
    </row>
    <row r="6005" spans="1:2" x14ac:dyDescent="0.25">
      <c r="A6005">
        <v>-19.247786999999999</v>
      </c>
      <c r="B6005" s="4">
        <f t="shared" si="103"/>
        <v>-19</v>
      </c>
    </row>
    <row r="6006" spans="1:2" x14ac:dyDescent="0.25">
      <c r="A6006">
        <v>-19.248889999999999</v>
      </c>
      <c r="B6006" s="4">
        <f t="shared" si="103"/>
        <v>-19</v>
      </c>
    </row>
    <row r="6007" spans="1:2" x14ac:dyDescent="0.25">
      <c r="A6007">
        <v>-19.260908000000001</v>
      </c>
      <c r="B6007" s="4">
        <f t="shared" si="103"/>
        <v>-19</v>
      </c>
    </row>
    <row r="6008" spans="1:2" x14ac:dyDescent="0.25">
      <c r="A6008">
        <v>-19.263083999999999</v>
      </c>
      <c r="B6008" s="4">
        <f t="shared" si="103"/>
        <v>-19</v>
      </c>
    </row>
    <row r="6009" spans="1:2" x14ac:dyDescent="0.25">
      <c r="A6009">
        <v>-19.269114999999999</v>
      </c>
      <c r="B6009" s="4">
        <f t="shared" si="103"/>
        <v>-19</v>
      </c>
    </row>
    <row r="6010" spans="1:2" x14ac:dyDescent="0.25">
      <c r="A6010">
        <v>-19.269895999999999</v>
      </c>
      <c r="B6010" s="4">
        <f t="shared" si="103"/>
        <v>-19</v>
      </c>
    </row>
    <row r="6011" spans="1:2" x14ac:dyDescent="0.25">
      <c r="A6011">
        <v>-19.273047999999999</v>
      </c>
      <c r="B6011" s="4">
        <f t="shared" si="103"/>
        <v>-19</v>
      </c>
    </row>
    <row r="6012" spans="1:2" x14ac:dyDescent="0.25">
      <c r="A6012">
        <v>-19.276934000000001</v>
      </c>
      <c r="B6012" s="4">
        <f t="shared" si="103"/>
        <v>-19</v>
      </c>
    </row>
    <row r="6013" spans="1:2" x14ac:dyDescent="0.25">
      <c r="A6013">
        <v>-19.277086000000001</v>
      </c>
      <c r="B6013" s="4">
        <f t="shared" si="103"/>
        <v>-19</v>
      </c>
    </row>
    <row r="6014" spans="1:2" x14ac:dyDescent="0.25">
      <c r="A6014">
        <v>-19.279913000000001</v>
      </c>
      <c r="B6014" s="4">
        <f t="shared" si="103"/>
        <v>-19</v>
      </c>
    </row>
    <row r="6015" spans="1:2" x14ac:dyDescent="0.25">
      <c r="A6015">
        <v>-19.284960000000002</v>
      </c>
      <c r="B6015" s="4">
        <f t="shared" si="103"/>
        <v>-19</v>
      </c>
    </row>
    <row r="6016" spans="1:2" x14ac:dyDescent="0.25">
      <c r="A6016">
        <v>-19.288021000000001</v>
      </c>
      <c r="B6016" s="4">
        <f t="shared" si="103"/>
        <v>-19</v>
      </c>
    </row>
    <row r="6017" spans="1:2" x14ac:dyDescent="0.25">
      <c r="A6017">
        <v>-19.291103</v>
      </c>
      <c r="B6017" s="4">
        <f t="shared" si="103"/>
        <v>-19</v>
      </c>
    </row>
    <row r="6018" spans="1:2" x14ac:dyDescent="0.25">
      <c r="A6018">
        <v>-19.295385</v>
      </c>
      <c r="B6018" s="4">
        <f t="shared" ref="B6018:B6081" si="104">ROUND(A6018,0)</f>
        <v>-19</v>
      </c>
    </row>
    <row r="6019" spans="1:2" x14ac:dyDescent="0.25">
      <c r="A6019">
        <v>-19.300173000000001</v>
      </c>
      <c r="B6019" s="4">
        <f t="shared" si="104"/>
        <v>-19</v>
      </c>
    </row>
    <row r="6020" spans="1:2" x14ac:dyDescent="0.25">
      <c r="A6020">
        <v>-19.302112999999999</v>
      </c>
      <c r="B6020" s="4">
        <f t="shared" si="104"/>
        <v>-19</v>
      </c>
    </row>
    <row r="6021" spans="1:2" x14ac:dyDescent="0.25">
      <c r="A6021">
        <v>-19.306781999999998</v>
      </c>
      <c r="B6021" s="4">
        <f t="shared" si="104"/>
        <v>-19</v>
      </c>
    </row>
    <row r="6022" spans="1:2" x14ac:dyDescent="0.25">
      <c r="A6022">
        <v>-19.314157000000002</v>
      </c>
      <c r="B6022" s="4">
        <f t="shared" si="104"/>
        <v>-19</v>
      </c>
    </row>
    <row r="6023" spans="1:2" x14ac:dyDescent="0.25">
      <c r="A6023">
        <v>-19.318193000000001</v>
      </c>
      <c r="B6023" s="4">
        <f t="shared" si="104"/>
        <v>-19</v>
      </c>
    </row>
    <row r="6024" spans="1:2" x14ac:dyDescent="0.25">
      <c r="A6024">
        <v>-19.320371999999999</v>
      </c>
      <c r="B6024" s="4">
        <f t="shared" si="104"/>
        <v>-19</v>
      </c>
    </row>
    <row r="6025" spans="1:2" x14ac:dyDescent="0.25">
      <c r="A6025">
        <v>-19.323056999999999</v>
      </c>
      <c r="B6025" s="4">
        <f t="shared" si="104"/>
        <v>-19</v>
      </c>
    </row>
    <row r="6026" spans="1:2" x14ac:dyDescent="0.25">
      <c r="A6026">
        <v>-19.330279999999998</v>
      </c>
      <c r="B6026" s="4">
        <f t="shared" si="104"/>
        <v>-19</v>
      </c>
    </row>
    <row r="6027" spans="1:2" x14ac:dyDescent="0.25">
      <c r="A6027">
        <v>-19.331299999999999</v>
      </c>
      <c r="B6027" s="4">
        <f t="shared" si="104"/>
        <v>-19</v>
      </c>
    </row>
    <row r="6028" spans="1:2" x14ac:dyDescent="0.25">
      <c r="A6028">
        <v>-19.333261</v>
      </c>
      <c r="B6028" s="4">
        <f t="shared" si="104"/>
        <v>-19</v>
      </c>
    </row>
    <row r="6029" spans="1:2" x14ac:dyDescent="0.25">
      <c r="A6029">
        <v>-19.342590000000001</v>
      </c>
      <c r="B6029" s="4">
        <f t="shared" si="104"/>
        <v>-19</v>
      </c>
    </row>
    <row r="6030" spans="1:2" x14ac:dyDescent="0.25">
      <c r="A6030">
        <v>-19.343171999999999</v>
      </c>
      <c r="B6030" s="4">
        <f t="shared" si="104"/>
        <v>-19</v>
      </c>
    </row>
    <row r="6031" spans="1:2" x14ac:dyDescent="0.25">
      <c r="A6031">
        <v>-19.345312</v>
      </c>
      <c r="B6031" s="4">
        <f t="shared" si="104"/>
        <v>-19</v>
      </c>
    </row>
    <row r="6032" spans="1:2" x14ac:dyDescent="0.25">
      <c r="A6032">
        <v>-19.352685999999999</v>
      </c>
      <c r="B6032" s="4">
        <f t="shared" si="104"/>
        <v>-19</v>
      </c>
    </row>
    <row r="6033" spans="1:2" x14ac:dyDescent="0.25">
      <c r="A6033">
        <v>-19.355004999999998</v>
      </c>
      <c r="B6033" s="4">
        <f t="shared" si="104"/>
        <v>-19</v>
      </c>
    </row>
    <row r="6034" spans="1:2" x14ac:dyDescent="0.25">
      <c r="A6034">
        <v>-19.360060000000001</v>
      </c>
      <c r="B6034" s="4">
        <f t="shared" si="104"/>
        <v>-19</v>
      </c>
    </row>
    <row r="6035" spans="1:2" x14ac:dyDescent="0.25">
      <c r="A6035">
        <v>-19.363358000000002</v>
      </c>
      <c r="B6035" s="4">
        <f t="shared" si="104"/>
        <v>-19</v>
      </c>
    </row>
    <row r="6036" spans="1:2" x14ac:dyDescent="0.25">
      <c r="A6036">
        <v>-19.365013000000001</v>
      </c>
      <c r="B6036" s="4">
        <f t="shared" si="104"/>
        <v>-19</v>
      </c>
    </row>
    <row r="6037" spans="1:2" x14ac:dyDescent="0.25">
      <c r="A6037">
        <v>-19.365397999999999</v>
      </c>
      <c r="B6037" s="4">
        <f t="shared" si="104"/>
        <v>-19</v>
      </c>
    </row>
    <row r="6038" spans="1:2" x14ac:dyDescent="0.25">
      <c r="A6038">
        <v>-19.367211999999999</v>
      </c>
      <c r="B6038" s="4">
        <f t="shared" si="104"/>
        <v>-19</v>
      </c>
    </row>
    <row r="6039" spans="1:2" x14ac:dyDescent="0.25">
      <c r="A6039">
        <v>-19.367495999999999</v>
      </c>
      <c r="B6039" s="4">
        <f t="shared" si="104"/>
        <v>-19</v>
      </c>
    </row>
    <row r="6040" spans="1:2" x14ac:dyDescent="0.25">
      <c r="A6040">
        <v>-19.370369</v>
      </c>
      <c r="B6040" s="4">
        <f t="shared" si="104"/>
        <v>-19</v>
      </c>
    </row>
    <row r="6041" spans="1:2" x14ac:dyDescent="0.25">
      <c r="A6041">
        <v>-19.371932999999999</v>
      </c>
      <c r="B6041" s="4">
        <f t="shared" si="104"/>
        <v>-19</v>
      </c>
    </row>
    <row r="6042" spans="1:2" x14ac:dyDescent="0.25">
      <c r="A6042">
        <v>-19.378712</v>
      </c>
      <c r="B6042" s="4">
        <f t="shared" si="104"/>
        <v>-19</v>
      </c>
    </row>
    <row r="6043" spans="1:2" x14ac:dyDescent="0.25">
      <c r="A6043">
        <v>-19.381874</v>
      </c>
      <c r="B6043" s="4">
        <f t="shared" si="104"/>
        <v>-19</v>
      </c>
    </row>
    <row r="6044" spans="1:2" x14ac:dyDescent="0.25">
      <c r="A6044">
        <v>-19.382999999999999</v>
      </c>
      <c r="B6044" s="4">
        <f t="shared" si="104"/>
        <v>-19</v>
      </c>
    </row>
    <row r="6045" spans="1:2" x14ac:dyDescent="0.25">
      <c r="A6045">
        <v>-19.383172999999999</v>
      </c>
      <c r="B6045" s="4">
        <f t="shared" si="104"/>
        <v>-19</v>
      </c>
    </row>
    <row r="6046" spans="1:2" x14ac:dyDescent="0.25">
      <c r="A6046">
        <v>-19.392052</v>
      </c>
      <c r="B6046" s="4">
        <f t="shared" si="104"/>
        <v>-19</v>
      </c>
    </row>
    <row r="6047" spans="1:2" x14ac:dyDescent="0.25">
      <c r="A6047">
        <v>-19.394006999999998</v>
      </c>
      <c r="B6047" s="4">
        <f t="shared" si="104"/>
        <v>-19</v>
      </c>
    </row>
    <row r="6048" spans="1:2" x14ac:dyDescent="0.25">
      <c r="A6048">
        <v>-19.395676000000002</v>
      </c>
      <c r="B6048" s="4">
        <f t="shared" si="104"/>
        <v>-19</v>
      </c>
    </row>
    <row r="6049" spans="1:2" x14ac:dyDescent="0.25">
      <c r="A6049">
        <v>-19.397314000000001</v>
      </c>
      <c r="B6049" s="4">
        <f t="shared" si="104"/>
        <v>-19</v>
      </c>
    </row>
    <row r="6050" spans="1:2" x14ac:dyDescent="0.25">
      <c r="A6050">
        <v>-19.399287999999999</v>
      </c>
      <c r="B6050" s="4">
        <f t="shared" si="104"/>
        <v>-19</v>
      </c>
    </row>
    <row r="6051" spans="1:2" x14ac:dyDescent="0.25">
      <c r="A6051">
        <v>-19.401389999999999</v>
      </c>
      <c r="B6051" s="4">
        <f t="shared" si="104"/>
        <v>-19</v>
      </c>
    </row>
    <row r="6052" spans="1:2" x14ac:dyDescent="0.25">
      <c r="A6052">
        <v>-19.402676</v>
      </c>
      <c r="B6052" s="4">
        <f t="shared" si="104"/>
        <v>-19</v>
      </c>
    </row>
    <row r="6053" spans="1:2" x14ac:dyDescent="0.25">
      <c r="A6053">
        <v>-19.40268</v>
      </c>
      <c r="B6053" s="4">
        <f t="shared" si="104"/>
        <v>-19</v>
      </c>
    </row>
    <row r="6054" spans="1:2" x14ac:dyDescent="0.25">
      <c r="A6054">
        <v>-19.405670000000001</v>
      </c>
      <c r="B6054" s="4">
        <f t="shared" si="104"/>
        <v>-19</v>
      </c>
    </row>
    <row r="6055" spans="1:2" x14ac:dyDescent="0.25">
      <c r="A6055">
        <v>-19.406464</v>
      </c>
      <c r="B6055" s="4">
        <f t="shared" si="104"/>
        <v>-19</v>
      </c>
    </row>
    <row r="6056" spans="1:2" x14ac:dyDescent="0.25">
      <c r="A6056">
        <v>-19.407228</v>
      </c>
      <c r="B6056" s="4">
        <f t="shared" si="104"/>
        <v>-19</v>
      </c>
    </row>
    <row r="6057" spans="1:2" x14ac:dyDescent="0.25">
      <c r="A6057">
        <v>-19.407919</v>
      </c>
      <c r="B6057" s="4">
        <f t="shared" si="104"/>
        <v>-19</v>
      </c>
    </row>
    <row r="6058" spans="1:2" x14ac:dyDescent="0.25">
      <c r="A6058">
        <v>-19.408477999999999</v>
      </c>
      <c r="B6058" s="4">
        <f t="shared" si="104"/>
        <v>-19</v>
      </c>
    </row>
    <row r="6059" spans="1:2" x14ac:dyDescent="0.25">
      <c r="A6059">
        <v>-19.414766</v>
      </c>
      <c r="B6059" s="4">
        <f t="shared" si="104"/>
        <v>-19</v>
      </c>
    </row>
    <row r="6060" spans="1:2" x14ac:dyDescent="0.25">
      <c r="A6060">
        <v>-19.415970000000002</v>
      </c>
      <c r="B6060" s="4">
        <f t="shared" si="104"/>
        <v>-19</v>
      </c>
    </row>
    <row r="6061" spans="1:2" x14ac:dyDescent="0.25">
      <c r="A6061">
        <v>-19.415997999999998</v>
      </c>
      <c r="B6061" s="4">
        <f t="shared" si="104"/>
        <v>-19</v>
      </c>
    </row>
    <row r="6062" spans="1:2" x14ac:dyDescent="0.25">
      <c r="A6062">
        <v>-19.418348000000002</v>
      </c>
      <c r="B6062" s="4">
        <f t="shared" si="104"/>
        <v>-19</v>
      </c>
    </row>
    <row r="6063" spans="1:2" x14ac:dyDescent="0.25">
      <c r="A6063">
        <v>-19.418676000000001</v>
      </c>
      <c r="B6063" s="4">
        <f t="shared" si="104"/>
        <v>-19</v>
      </c>
    </row>
    <row r="6064" spans="1:2" x14ac:dyDescent="0.25">
      <c r="A6064">
        <v>-19.423817</v>
      </c>
      <c r="B6064" s="4">
        <f t="shared" si="104"/>
        <v>-19</v>
      </c>
    </row>
    <row r="6065" spans="1:2" x14ac:dyDescent="0.25">
      <c r="A6065">
        <v>-19.424537999999998</v>
      </c>
      <c r="B6065" s="4">
        <f t="shared" si="104"/>
        <v>-19</v>
      </c>
    </row>
    <row r="6066" spans="1:2" x14ac:dyDescent="0.25">
      <c r="A6066">
        <v>-19.430346</v>
      </c>
      <c r="B6066" s="4">
        <f t="shared" si="104"/>
        <v>-19</v>
      </c>
    </row>
    <row r="6067" spans="1:2" x14ac:dyDescent="0.25">
      <c r="A6067">
        <v>-19.436394</v>
      </c>
      <c r="B6067" s="4">
        <f t="shared" si="104"/>
        <v>-19</v>
      </c>
    </row>
    <row r="6068" spans="1:2" x14ac:dyDescent="0.25">
      <c r="A6068">
        <v>-19.438616</v>
      </c>
      <c r="B6068" s="4">
        <f t="shared" si="104"/>
        <v>-19</v>
      </c>
    </row>
    <row r="6069" spans="1:2" x14ac:dyDescent="0.25">
      <c r="A6069">
        <v>-19.438683999999999</v>
      </c>
      <c r="B6069" s="4">
        <f t="shared" si="104"/>
        <v>-19</v>
      </c>
    </row>
    <row r="6070" spans="1:2" x14ac:dyDescent="0.25">
      <c r="A6070">
        <v>-19.438734</v>
      </c>
      <c r="B6070" s="4">
        <f t="shared" si="104"/>
        <v>-19</v>
      </c>
    </row>
    <row r="6071" spans="1:2" x14ac:dyDescent="0.25">
      <c r="A6071">
        <v>-19.441887000000001</v>
      </c>
      <c r="B6071" s="4">
        <f t="shared" si="104"/>
        <v>-19</v>
      </c>
    </row>
    <row r="6072" spans="1:2" x14ac:dyDescent="0.25">
      <c r="A6072">
        <v>-19.446753000000001</v>
      </c>
      <c r="B6072" s="4">
        <f t="shared" si="104"/>
        <v>-19</v>
      </c>
    </row>
    <row r="6073" spans="1:2" x14ac:dyDescent="0.25">
      <c r="A6073">
        <v>-19.447396999999999</v>
      </c>
      <c r="B6073" s="4">
        <f t="shared" si="104"/>
        <v>-19</v>
      </c>
    </row>
    <row r="6074" spans="1:2" x14ac:dyDescent="0.25">
      <c r="A6074">
        <v>-19.449894</v>
      </c>
      <c r="B6074" s="4">
        <f t="shared" si="104"/>
        <v>-19</v>
      </c>
    </row>
    <row r="6075" spans="1:2" x14ac:dyDescent="0.25">
      <c r="A6075">
        <v>-19.451656</v>
      </c>
      <c r="B6075" s="4">
        <f t="shared" si="104"/>
        <v>-19</v>
      </c>
    </row>
    <row r="6076" spans="1:2" x14ac:dyDescent="0.25">
      <c r="A6076">
        <v>-19.453586999999999</v>
      </c>
      <c r="B6076" s="4">
        <f t="shared" si="104"/>
        <v>-19</v>
      </c>
    </row>
    <row r="6077" spans="1:2" x14ac:dyDescent="0.25">
      <c r="A6077">
        <v>-19.454170000000001</v>
      </c>
      <c r="B6077" s="4">
        <f t="shared" si="104"/>
        <v>-19</v>
      </c>
    </row>
    <row r="6078" spans="1:2" x14ac:dyDescent="0.25">
      <c r="A6078">
        <v>-19.456118</v>
      </c>
      <c r="B6078" s="4">
        <f t="shared" si="104"/>
        <v>-19</v>
      </c>
    </row>
    <row r="6079" spans="1:2" x14ac:dyDescent="0.25">
      <c r="A6079">
        <v>-19.459275999999999</v>
      </c>
      <c r="B6079" s="4">
        <f t="shared" si="104"/>
        <v>-19</v>
      </c>
    </row>
    <row r="6080" spans="1:2" x14ac:dyDescent="0.25">
      <c r="A6080">
        <v>-19.460916999999998</v>
      </c>
      <c r="B6080" s="4">
        <f t="shared" si="104"/>
        <v>-19</v>
      </c>
    </row>
    <row r="6081" spans="1:2" x14ac:dyDescent="0.25">
      <c r="A6081">
        <v>-19.461957999999999</v>
      </c>
      <c r="B6081" s="4">
        <f t="shared" si="104"/>
        <v>-19</v>
      </c>
    </row>
    <row r="6082" spans="1:2" x14ac:dyDescent="0.25">
      <c r="A6082">
        <v>-19.466640000000002</v>
      </c>
      <c r="B6082" s="4">
        <f t="shared" ref="B6082:B6145" si="105">ROUND(A6082,0)</f>
        <v>-19</v>
      </c>
    </row>
    <row r="6083" spans="1:2" x14ac:dyDescent="0.25">
      <c r="A6083">
        <v>-19.469307000000001</v>
      </c>
      <c r="B6083" s="4">
        <f t="shared" si="105"/>
        <v>-19</v>
      </c>
    </row>
    <row r="6084" spans="1:2" x14ac:dyDescent="0.25">
      <c r="A6084">
        <v>-19.481629999999999</v>
      </c>
      <c r="B6084" s="4">
        <f t="shared" si="105"/>
        <v>-19</v>
      </c>
    </row>
    <row r="6085" spans="1:2" x14ac:dyDescent="0.25">
      <c r="A6085">
        <v>-19.482551999999998</v>
      </c>
      <c r="B6085" s="4">
        <f t="shared" si="105"/>
        <v>-19</v>
      </c>
    </row>
    <row r="6086" spans="1:2" x14ac:dyDescent="0.25">
      <c r="A6086">
        <v>-19.483993999999999</v>
      </c>
      <c r="B6086" s="4">
        <f t="shared" si="105"/>
        <v>-19</v>
      </c>
    </row>
    <row r="6087" spans="1:2" x14ac:dyDescent="0.25">
      <c r="A6087">
        <v>-19.489879999999999</v>
      </c>
      <c r="B6087" s="4">
        <f t="shared" si="105"/>
        <v>-19</v>
      </c>
    </row>
    <row r="6088" spans="1:2" x14ac:dyDescent="0.25">
      <c r="A6088">
        <v>-19.491375000000001</v>
      </c>
      <c r="B6088" s="4">
        <f t="shared" si="105"/>
        <v>-19</v>
      </c>
    </row>
    <row r="6089" spans="1:2" x14ac:dyDescent="0.25">
      <c r="A6089">
        <v>-19.503278999999999</v>
      </c>
      <c r="B6089" s="4">
        <f t="shared" si="105"/>
        <v>-20</v>
      </c>
    </row>
    <row r="6090" spans="1:2" x14ac:dyDescent="0.25">
      <c r="A6090">
        <v>-19.507732000000001</v>
      </c>
      <c r="B6090" s="4">
        <f t="shared" si="105"/>
        <v>-20</v>
      </c>
    </row>
    <row r="6091" spans="1:2" x14ac:dyDescent="0.25">
      <c r="A6091">
        <v>-19.509094000000001</v>
      </c>
      <c r="B6091" s="4">
        <f t="shared" si="105"/>
        <v>-20</v>
      </c>
    </row>
    <row r="6092" spans="1:2" x14ac:dyDescent="0.25">
      <c r="A6092">
        <v>-19.509467999999998</v>
      </c>
      <c r="B6092" s="4">
        <f t="shared" si="105"/>
        <v>-20</v>
      </c>
    </row>
    <row r="6093" spans="1:2" x14ac:dyDescent="0.25">
      <c r="A6093">
        <v>-19.510002</v>
      </c>
      <c r="B6093" s="4">
        <f t="shared" si="105"/>
        <v>-20</v>
      </c>
    </row>
    <row r="6094" spans="1:2" x14ac:dyDescent="0.25">
      <c r="A6094">
        <v>-19.510861999999999</v>
      </c>
      <c r="B6094" s="4">
        <f t="shared" si="105"/>
        <v>-20</v>
      </c>
    </row>
    <row r="6095" spans="1:2" x14ac:dyDescent="0.25">
      <c r="A6095">
        <v>-19.516100000000002</v>
      </c>
      <c r="B6095" s="4">
        <f t="shared" si="105"/>
        <v>-20</v>
      </c>
    </row>
    <row r="6096" spans="1:2" x14ac:dyDescent="0.25">
      <c r="A6096">
        <v>-19.516459000000001</v>
      </c>
      <c r="B6096" s="4">
        <f t="shared" si="105"/>
        <v>-20</v>
      </c>
    </row>
    <row r="6097" spans="1:2" x14ac:dyDescent="0.25">
      <c r="A6097">
        <v>-19.518595000000001</v>
      </c>
      <c r="B6097" s="4">
        <f t="shared" si="105"/>
        <v>-20</v>
      </c>
    </row>
    <row r="6098" spans="1:2" x14ac:dyDescent="0.25">
      <c r="A6098">
        <v>-19.521840000000001</v>
      </c>
      <c r="B6098" s="4">
        <f t="shared" si="105"/>
        <v>-20</v>
      </c>
    </row>
    <row r="6099" spans="1:2" x14ac:dyDescent="0.25">
      <c r="A6099">
        <v>-19.523354999999999</v>
      </c>
      <c r="B6099" s="4">
        <f t="shared" si="105"/>
        <v>-20</v>
      </c>
    </row>
    <row r="6100" spans="1:2" x14ac:dyDescent="0.25">
      <c r="A6100">
        <v>-19.524992000000001</v>
      </c>
      <c r="B6100" s="4">
        <f t="shared" si="105"/>
        <v>-20</v>
      </c>
    </row>
    <row r="6101" spans="1:2" x14ac:dyDescent="0.25">
      <c r="A6101">
        <v>-19.529084999999998</v>
      </c>
      <c r="B6101" s="4">
        <f t="shared" si="105"/>
        <v>-20</v>
      </c>
    </row>
    <row r="6102" spans="1:2" x14ac:dyDescent="0.25">
      <c r="A6102">
        <v>-19.538281999999999</v>
      </c>
      <c r="B6102" s="4">
        <f t="shared" si="105"/>
        <v>-20</v>
      </c>
    </row>
    <row r="6103" spans="1:2" x14ac:dyDescent="0.25">
      <c r="A6103">
        <v>-19.541149999999998</v>
      </c>
      <c r="B6103" s="4">
        <f t="shared" si="105"/>
        <v>-20</v>
      </c>
    </row>
    <row r="6104" spans="1:2" x14ac:dyDescent="0.25">
      <c r="A6104">
        <v>-19.543322</v>
      </c>
      <c r="B6104" s="4">
        <f t="shared" si="105"/>
        <v>-20</v>
      </c>
    </row>
    <row r="6105" spans="1:2" x14ac:dyDescent="0.25">
      <c r="A6105">
        <v>-19.543592</v>
      </c>
      <c r="B6105" s="4">
        <f t="shared" si="105"/>
        <v>-20</v>
      </c>
    </row>
    <row r="6106" spans="1:2" x14ac:dyDescent="0.25">
      <c r="A6106">
        <v>-19.547756</v>
      </c>
      <c r="B6106" s="4">
        <f t="shared" si="105"/>
        <v>-20</v>
      </c>
    </row>
    <row r="6107" spans="1:2" x14ac:dyDescent="0.25">
      <c r="A6107">
        <v>-19.552350000000001</v>
      </c>
      <c r="B6107" s="4">
        <f t="shared" si="105"/>
        <v>-20</v>
      </c>
    </row>
    <row r="6108" spans="1:2" x14ac:dyDescent="0.25">
      <c r="A6108">
        <v>-19.552961</v>
      </c>
      <c r="B6108" s="4">
        <f t="shared" si="105"/>
        <v>-20</v>
      </c>
    </row>
    <row r="6109" spans="1:2" x14ac:dyDescent="0.25">
      <c r="A6109">
        <v>-19.558841999999999</v>
      </c>
      <c r="B6109" s="4">
        <f t="shared" si="105"/>
        <v>-20</v>
      </c>
    </row>
    <row r="6110" spans="1:2" x14ac:dyDescent="0.25">
      <c r="A6110">
        <v>-19.562225000000002</v>
      </c>
      <c r="B6110" s="4">
        <f t="shared" si="105"/>
        <v>-20</v>
      </c>
    </row>
    <row r="6111" spans="1:2" x14ac:dyDescent="0.25">
      <c r="A6111">
        <v>-19.565325000000001</v>
      </c>
      <c r="B6111" s="4">
        <f t="shared" si="105"/>
        <v>-20</v>
      </c>
    </row>
    <row r="6112" spans="1:2" x14ac:dyDescent="0.25">
      <c r="A6112">
        <v>-19.572929999999999</v>
      </c>
      <c r="B6112" s="4">
        <f t="shared" si="105"/>
        <v>-20</v>
      </c>
    </row>
    <row r="6113" spans="1:2" x14ac:dyDescent="0.25">
      <c r="A6113">
        <v>-19.575308</v>
      </c>
      <c r="B6113" s="4">
        <f t="shared" si="105"/>
        <v>-20</v>
      </c>
    </row>
    <row r="6114" spans="1:2" x14ac:dyDescent="0.25">
      <c r="A6114">
        <v>-19.575354000000001</v>
      </c>
      <c r="B6114" s="4">
        <f t="shared" si="105"/>
        <v>-20</v>
      </c>
    </row>
    <row r="6115" spans="1:2" x14ac:dyDescent="0.25">
      <c r="A6115">
        <v>-19.580653999999999</v>
      </c>
      <c r="B6115" s="4">
        <f t="shared" si="105"/>
        <v>-20</v>
      </c>
    </row>
    <row r="6116" spans="1:2" x14ac:dyDescent="0.25">
      <c r="A6116">
        <v>-19.585539000000001</v>
      </c>
      <c r="B6116" s="4">
        <f t="shared" si="105"/>
        <v>-20</v>
      </c>
    </row>
    <row r="6117" spans="1:2" x14ac:dyDescent="0.25">
      <c r="A6117">
        <v>-19.586445000000001</v>
      </c>
      <c r="B6117" s="4">
        <f t="shared" si="105"/>
        <v>-20</v>
      </c>
    </row>
    <row r="6118" spans="1:2" x14ac:dyDescent="0.25">
      <c r="A6118">
        <v>-19.591002</v>
      </c>
      <c r="B6118" s="4">
        <f t="shared" si="105"/>
        <v>-20</v>
      </c>
    </row>
    <row r="6119" spans="1:2" x14ac:dyDescent="0.25">
      <c r="A6119">
        <v>-19.592783000000001</v>
      </c>
      <c r="B6119" s="4">
        <f t="shared" si="105"/>
        <v>-20</v>
      </c>
    </row>
    <row r="6120" spans="1:2" x14ac:dyDescent="0.25">
      <c r="A6120">
        <v>-19.598171000000001</v>
      </c>
      <c r="B6120" s="4">
        <f t="shared" si="105"/>
        <v>-20</v>
      </c>
    </row>
    <row r="6121" spans="1:2" x14ac:dyDescent="0.25">
      <c r="A6121">
        <v>-19.599297</v>
      </c>
      <c r="B6121" s="4">
        <f t="shared" si="105"/>
        <v>-20</v>
      </c>
    </row>
    <row r="6122" spans="1:2" x14ac:dyDescent="0.25">
      <c r="A6122">
        <v>-19.603977</v>
      </c>
      <c r="B6122" s="4">
        <f t="shared" si="105"/>
        <v>-20</v>
      </c>
    </row>
    <row r="6123" spans="1:2" x14ac:dyDescent="0.25">
      <c r="A6123">
        <v>-19.605066000000001</v>
      </c>
      <c r="B6123" s="4">
        <f t="shared" si="105"/>
        <v>-20</v>
      </c>
    </row>
    <row r="6124" spans="1:2" x14ac:dyDescent="0.25">
      <c r="A6124">
        <v>-19.610592</v>
      </c>
      <c r="B6124" s="4">
        <f t="shared" si="105"/>
        <v>-20</v>
      </c>
    </row>
    <row r="6125" spans="1:2" x14ac:dyDescent="0.25">
      <c r="A6125">
        <v>-19.611502000000002</v>
      </c>
      <c r="B6125" s="4">
        <f t="shared" si="105"/>
        <v>-20</v>
      </c>
    </row>
    <row r="6126" spans="1:2" x14ac:dyDescent="0.25">
      <c r="A6126">
        <v>-19.613755999999999</v>
      </c>
      <c r="B6126" s="4">
        <f t="shared" si="105"/>
        <v>-20</v>
      </c>
    </row>
    <row r="6127" spans="1:2" x14ac:dyDescent="0.25">
      <c r="A6127">
        <v>-19.614101000000002</v>
      </c>
      <c r="B6127" s="4">
        <f t="shared" si="105"/>
        <v>-20</v>
      </c>
    </row>
    <row r="6128" spans="1:2" x14ac:dyDescent="0.25">
      <c r="A6128">
        <v>-19.622983999999999</v>
      </c>
      <c r="B6128" s="4">
        <f t="shared" si="105"/>
        <v>-20</v>
      </c>
    </row>
    <row r="6129" spans="1:2" x14ac:dyDescent="0.25">
      <c r="A6129">
        <v>-19.623176999999998</v>
      </c>
      <c r="B6129" s="4">
        <f t="shared" si="105"/>
        <v>-20</v>
      </c>
    </row>
    <row r="6130" spans="1:2" x14ac:dyDescent="0.25">
      <c r="A6130">
        <v>-19.625698</v>
      </c>
      <c r="B6130" s="4">
        <f t="shared" si="105"/>
        <v>-20</v>
      </c>
    </row>
    <row r="6131" spans="1:2" x14ac:dyDescent="0.25">
      <c r="A6131">
        <v>-19.625816</v>
      </c>
      <c r="B6131" s="4">
        <f t="shared" si="105"/>
        <v>-20</v>
      </c>
    </row>
    <row r="6132" spans="1:2" x14ac:dyDescent="0.25">
      <c r="A6132">
        <v>-19.627276999999999</v>
      </c>
      <c r="B6132" s="4">
        <f t="shared" si="105"/>
        <v>-20</v>
      </c>
    </row>
    <row r="6133" spans="1:2" x14ac:dyDescent="0.25">
      <c r="A6133">
        <v>-19.633455000000001</v>
      </c>
      <c r="B6133" s="4">
        <f t="shared" si="105"/>
        <v>-20</v>
      </c>
    </row>
    <row r="6134" spans="1:2" x14ac:dyDescent="0.25">
      <c r="A6134">
        <v>-19.635338000000001</v>
      </c>
      <c r="B6134" s="4">
        <f t="shared" si="105"/>
        <v>-20</v>
      </c>
    </row>
    <row r="6135" spans="1:2" x14ac:dyDescent="0.25">
      <c r="A6135">
        <v>-19.638950000000001</v>
      </c>
      <c r="B6135" s="4">
        <f t="shared" si="105"/>
        <v>-20</v>
      </c>
    </row>
    <row r="6136" spans="1:2" x14ac:dyDescent="0.25">
      <c r="A6136">
        <v>-19.642824000000001</v>
      </c>
      <c r="B6136" s="4">
        <f t="shared" si="105"/>
        <v>-20</v>
      </c>
    </row>
    <row r="6137" spans="1:2" x14ac:dyDescent="0.25">
      <c r="A6137">
        <v>-19.646985999999998</v>
      </c>
      <c r="B6137" s="4">
        <f t="shared" si="105"/>
        <v>-20</v>
      </c>
    </row>
    <row r="6138" spans="1:2" x14ac:dyDescent="0.25">
      <c r="A6138">
        <v>-19.653334000000001</v>
      </c>
      <c r="B6138" s="4">
        <f t="shared" si="105"/>
        <v>-20</v>
      </c>
    </row>
    <row r="6139" spans="1:2" x14ac:dyDescent="0.25">
      <c r="A6139">
        <v>-19.654893999999999</v>
      </c>
      <c r="B6139" s="4">
        <f t="shared" si="105"/>
        <v>-20</v>
      </c>
    </row>
    <row r="6140" spans="1:2" x14ac:dyDescent="0.25">
      <c r="A6140">
        <v>-19.657910000000001</v>
      </c>
      <c r="B6140" s="4">
        <f t="shared" si="105"/>
        <v>-20</v>
      </c>
    </row>
    <row r="6141" spans="1:2" x14ac:dyDescent="0.25">
      <c r="A6141">
        <v>-19.659275000000001</v>
      </c>
      <c r="B6141" s="4">
        <f t="shared" si="105"/>
        <v>-20</v>
      </c>
    </row>
    <row r="6142" spans="1:2" x14ac:dyDescent="0.25">
      <c r="A6142">
        <v>-19.664214999999999</v>
      </c>
      <c r="B6142" s="4">
        <f t="shared" si="105"/>
        <v>-20</v>
      </c>
    </row>
    <row r="6143" spans="1:2" x14ac:dyDescent="0.25">
      <c r="A6143">
        <v>-19.666412000000001</v>
      </c>
      <c r="B6143" s="4">
        <f t="shared" si="105"/>
        <v>-20</v>
      </c>
    </row>
    <row r="6144" spans="1:2" x14ac:dyDescent="0.25">
      <c r="A6144">
        <v>-19.66686</v>
      </c>
      <c r="B6144" s="4">
        <f t="shared" si="105"/>
        <v>-20</v>
      </c>
    </row>
    <row r="6145" spans="1:2" x14ac:dyDescent="0.25">
      <c r="A6145">
        <v>-19.668306000000001</v>
      </c>
      <c r="B6145" s="4">
        <f t="shared" si="105"/>
        <v>-20</v>
      </c>
    </row>
    <row r="6146" spans="1:2" x14ac:dyDescent="0.25">
      <c r="A6146">
        <v>-19.670559999999998</v>
      </c>
      <c r="B6146" s="4">
        <f t="shared" ref="B6146:B6209" si="106">ROUND(A6146,0)</f>
        <v>-20</v>
      </c>
    </row>
    <row r="6147" spans="1:2" x14ac:dyDescent="0.25">
      <c r="A6147">
        <v>-19.672675999999999</v>
      </c>
      <c r="B6147" s="4">
        <f t="shared" si="106"/>
        <v>-20</v>
      </c>
    </row>
    <row r="6148" spans="1:2" x14ac:dyDescent="0.25">
      <c r="A6148">
        <v>-19.677289999999999</v>
      </c>
      <c r="B6148" s="4">
        <f t="shared" si="106"/>
        <v>-20</v>
      </c>
    </row>
    <row r="6149" spans="1:2" x14ac:dyDescent="0.25">
      <c r="A6149">
        <v>-19.68092</v>
      </c>
      <c r="B6149" s="4">
        <f t="shared" si="106"/>
        <v>-20</v>
      </c>
    </row>
    <row r="6150" spans="1:2" x14ac:dyDescent="0.25">
      <c r="A6150">
        <v>-19.681674999999998</v>
      </c>
      <c r="B6150" s="4">
        <f t="shared" si="106"/>
        <v>-20</v>
      </c>
    </row>
    <row r="6151" spans="1:2" x14ac:dyDescent="0.25">
      <c r="A6151">
        <v>-19.686083</v>
      </c>
      <c r="B6151" s="4">
        <f t="shared" si="106"/>
        <v>-20</v>
      </c>
    </row>
    <row r="6152" spans="1:2" x14ac:dyDescent="0.25">
      <c r="A6152">
        <v>-19.687283000000001</v>
      </c>
      <c r="B6152" s="4">
        <f t="shared" si="106"/>
        <v>-20</v>
      </c>
    </row>
    <row r="6153" spans="1:2" x14ac:dyDescent="0.25">
      <c r="A6153">
        <v>-19.687767000000001</v>
      </c>
      <c r="B6153" s="4">
        <f t="shared" si="106"/>
        <v>-20</v>
      </c>
    </row>
    <row r="6154" spans="1:2" x14ac:dyDescent="0.25">
      <c r="A6154">
        <v>-19.691625999999999</v>
      </c>
      <c r="B6154" s="4">
        <f t="shared" si="106"/>
        <v>-20</v>
      </c>
    </row>
    <row r="6155" spans="1:2" x14ac:dyDescent="0.25">
      <c r="A6155">
        <v>-19.696052999999999</v>
      </c>
      <c r="B6155" s="4">
        <f t="shared" si="106"/>
        <v>-20</v>
      </c>
    </row>
    <row r="6156" spans="1:2" x14ac:dyDescent="0.25">
      <c r="A6156">
        <v>-19.696732999999998</v>
      </c>
      <c r="B6156" s="4">
        <f t="shared" si="106"/>
        <v>-20</v>
      </c>
    </row>
    <row r="6157" spans="1:2" x14ac:dyDescent="0.25">
      <c r="A6157">
        <v>-19.704386</v>
      </c>
      <c r="B6157" s="4">
        <f t="shared" si="106"/>
        <v>-20</v>
      </c>
    </row>
    <row r="6158" spans="1:2" x14ac:dyDescent="0.25">
      <c r="A6158">
        <v>-19.713919000000001</v>
      </c>
      <c r="B6158" s="4">
        <f t="shared" si="106"/>
        <v>-20</v>
      </c>
    </row>
    <row r="6159" spans="1:2" x14ac:dyDescent="0.25">
      <c r="A6159">
        <v>-19.714390000000002</v>
      </c>
      <c r="B6159" s="4">
        <f t="shared" si="106"/>
        <v>-20</v>
      </c>
    </row>
    <row r="6160" spans="1:2" x14ac:dyDescent="0.25">
      <c r="A6160">
        <v>-19.718181999999999</v>
      </c>
      <c r="B6160" s="4">
        <f t="shared" si="106"/>
        <v>-20</v>
      </c>
    </row>
    <row r="6161" spans="1:2" x14ac:dyDescent="0.25">
      <c r="A6161">
        <v>-19.721785000000001</v>
      </c>
      <c r="B6161" s="4">
        <f t="shared" si="106"/>
        <v>-20</v>
      </c>
    </row>
    <row r="6162" spans="1:2" x14ac:dyDescent="0.25">
      <c r="A6162">
        <v>-19.722805000000001</v>
      </c>
      <c r="B6162" s="4">
        <f t="shared" si="106"/>
        <v>-20</v>
      </c>
    </row>
    <row r="6163" spans="1:2" x14ac:dyDescent="0.25">
      <c r="A6163">
        <v>-19.725079000000001</v>
      </c>
      <c r="B6163" s="4">
        <f t="shared" si="106"/>
        <v>-20</v>
      </c>
    </row>
    <row r="6164" spans="1:2" x14ac:dyDescent="0.25">
      <c r="A6164">
        <v>-19.725429999999999</v>
      </c>
      <c r="B6164" s="4">
        <f t="shared" si="106"/>
        <v>-20</v>
      </c>
    </row>
    <row r="6165" spans="1:2" x14ac:dyDescent="0.25">
      <c r="A6165">
        <v>-19.728034999999998</v>
      </c>
      <c r="B6165" s="4">
        <f t="shared" si="106"/>
        <v>-20</v>
      </c>
    </row>
    <row r="6166" spans="1:2" x14ac:dyDescent="0.25">
      <c r="A6166">
        <v>-19.73227</v>
      </c>
      <c r="B6166" s="4">
        <f t="shared" si="106"/>
        <v>-20</v>
      </c>
    </row>
    <row r="6167" spans="1:2" x14ac:dyDescent="0.25">
      <c r="A6167">
        <v>-19.73274</v>
      </c>
      <c r="B6167" s="4">
        <f t="shared" si="106"/>
        <v>-20</v>
      </c>
    </row>
    <row r="6168" spans="1:2" x14ac:dyDescent="0.25">
      <c r="A6168">
        <v>-19.734856000000001</v>
      </c>
      <c r="B6168" s="4">
        <f t="shared" si="106"/>
        <v>-20</v>
      </c>
    </row>
    <row r="6169" spans="1:2" x14ac:dyDescent="0.25">
      <c r="A6169">
        <v>-19.742190000000001</v>
      </c>
      <c r="B6169" s="4">
        <f t="shared" si="106"/>
        <v>-20</v>
      </c>
    </row>
    <row r="6170" spans="1:2" x14ac:dyDescent="0.25">
      <c r="A6170">
        <v>-19.748747000000002</v>
      </c>
      <c r="B6170" s="4">
        <f t="shared" si="106"/>
        <v>-20</v>
      </c>
    </row>
    <row r="6171" spans="1:2" x14ac:dyDescent="0.25">
      <c r="A6171">
        <v>-19.74906</v>
      </c>
      <c r="B6171" s="4">
        <f t="shared" si="106"/>
        <v>-20</v>
      </c>
    </row>
    <row r="6172" spans="1:2" x14ac:dyDescent="0.25">
      <c r="A6172">
        <v>-19.753295999999999</v>
      </c>
      <c r="B6172" s="4">
        <f t="shared" si="106"/>
        <v>-20</v>
      </c>
    </row>
    <row r="6173" spans="1:2" x14ac:dyDescent="0.25">
      <c r="A6173">
        <v>-19.753990000000002</v>
      </c>
      <c r="B6173" s="4">
        <f t="shared" si="106"/>
        <v>-20</v>
      </c>
    </row>
    <row r="6174" spans="1:2" x14ac:dyDescent="0.25">
      <c r="A6174">
        <v>-19.757650000000002</v>
      </c>
      <c r="B6174" s="4">
        <f t="shared" si="106"/>
        <v>-20</v>
      </c>
    </row>
    <row r="6175" spans="1:2" x14ac:dyDescent="0.25">
      <c r="A6175">
        <v>-19.763864999999999</v>
      </c>
      <c r="B6175" s="4">
        <f t="shared" si="106"/>
        <v>-20</v>
      </c>
    </row>
    <row r="6176" spans="1:2" x14ac:dyDescent="0.25">
      <c r="A6176">
        <v>-19.772366999999999</v>
      </c>
      <c r="B6176" s="4">
        <f t="shared" si="106"/>
        <v>-20</v>
      </c>
    </row>
    <row r="6177" spans="1:2" x14ac:dyDescent="0.25">
      <c r="A6177">
        <v>-19.774232999999999</v>
      </c>
      <c r="B6177" s="4">
        <f t="shared" si="106"/>
        <v>-20</v>
      </c>
    </row>
    <row r="6178" spans="1:2" x14ac:dyDescent="0.25">
      <c r="A6178">
        <v>-19.779388000000001</v>
      </c>
      <c r="B6178" s="4">
        <f t="shared" si="106"/>
        <v>-20</v>
      </c>
    </row>
    <row r="6179" spans="1:2" x14ac:dyDescent="0.25">
      <c r="A6179">
        <v>-19.782641999999999</v>
      </c>
      <c r="B6179" s="4">
        <f t="shared" si="106"/>
        <v>-20</v>
      </c>
    </row>
    <row r="6180" spans="1:2" x14ac:dyDescent="0.25">
      <c r="A6180">
        <v>-19.786049999999999</v>
      </c>
      <c r="B6180" s="4">
        <f t="shared" si="106"/>
        <v>-20</v>
      </c>
    </row>
    <row r="6181" spans="1:2" x14ac:dyDescent="0.25">
      <c r="A6181">
        <v>-19.788212000000001</v>
      </c>
      <c r="B6181" s="4">
        <f t="shared" si="106"/>
        <v>-20</v>
      </c>
    </row>
    <row r="6182" spans="1:2" x14ac:dyDescent="0.25">
      <c r="A6182">
        <v>-19.789286000000001</v>
      </c>
      <c r="B6182" s="4">
        <f t="shared" si="106"/>
        <v>-20</v>
      </c>
    </row>
    <row r="6183" spans="1:2" x14ac:dyDescent="0.25">
      <c r="A6183">
        <v>-19.803045000000001</v>
      </c>
      <c r="B6183" s="4">
        <f t="shared" si="106"/>
        <v>-20</v>
      </c>
    </row>
    <row r="6184" spans="1:2" x14ac:dyDescent="0.25">
      <c r="A6184">
        <v>-19.807110000000002</v>
      </c>
      <c r="B6184" s="4">
        <f t="shared" si="106"/>
        <v>-20</v>
      </c>
    </row>
    <row r="6185" spans="1:2" x14ac:dyDescent="0.25">
      <c r="A6185">
        <v>-19.807141999999999</v>
      </c>
      <c r="B6185" s="4">
        <f t="shared" si="106"/>
        <v>-20</v>
      </c>
    </row>
    <row r="6186" spans="1:2" x14ac:dyDescent="0.25">
      <c r="A6186">
        <v>-19.807276000000002</v>
      </c>
      <c r="B6186" s="4">
        <f t="shared" si="106"/>
        <v>-20</v>
      </c>
    </row>
    <row r="6187" spans="1:2" x14ac:dyDescent="0.25">
      <c r="A6187">
        <v>-19.808181999999999</v>
      </c>
      <c r="B6187" s="4">
        <f t="shared" si="106"/>
        <v>-20</v>
      </c>
    </row>
    <row r="6188" spans="1:2" x14ac:dyDescent="0.25">
      <c r="A6188">
        <v>-19.809055000000001</v>
      </c>
      <c r="B6188" s="4">
        <f t="shared" si="106"/>
        <v>-20</v>
      </c>
    </row>
    <row r="6189" spans="1:2" x14ac:dyDescent="0.25">
      <c r="A6189">
        <v>-19.815308000000002</v>
      </c>
      <c r="B6189" s="4">
        <f t="shared" si="106"/>
        <v>-20</v>
      </c>
    </row>
    <row r="6190" spans="1:2" x14ac:dyDescent="0.25">
      <c r="A6190">
        <v>-19.818808000000001</v>
      </c>
      <c r="B6190" s="4">
        <f t="shared" si="106"/>
        <v>-20</v>
      </c>
    </row>
    <row r="6191" spans="1:2" x14ac:dyDescent="0.25">
      <c r="A6191">
        <v>-19.820011000000001</v>
      </c>
      <c r="B6191" s="4">
        <f t="shared" si="106"/>
        <v>-20</v>
      </c>
    </row>
    <row r="6192" spans="1:2" x14ac:dyDescent="0.25">
      <c r="A6192">
        <v>-19.822686999999998</v>
      </c>
      <c r="B6192" s="4">
        <f t="shared" si="106"/>
        <v>-20</v>
      </c>
    </row>
    <row r="6193" spans="1:2" x14ac:dyDescent="0.25">
      <c r="A6193">
        <v>-19.827500000000001</v>
      </c>
      <c r="B6193" s="4">
        <f t="shared" si="106"/>
        <v>-20</v>
      </c>
    </row>
    <row r="6194" spans="1:2" x14ac:dyDescent="0.25">
      <c r="A6194">
        <v>-19.828057999999999</v>
      </c>
      <c r="B6194" s="4">
        <f t="shared" si="106"/>
        <v>-20</v>
      </c>
    </row>
    <row r="6195" spans="1:2" x14ac:dyDescent="0.25">
      <c r="A6195">
        <v>-19.831188000000001</v>
      </c>
      <c r="B6195" s="4">
        <f t="shared" si="106"/>
        <v>-20</v>
      </c>
    </row>
    <row r="6196" spans="1:2" x14ac:dyDescent="0.25">
      <c r="A6196">
        <v>-19.831233999999998</v>
      </c>
      <c r="B6196" s="4">
        <f t="shared" si="106"/>
        <v>-20</v>
      </c>
    </row>
    <row r="6197" spans="1:2" x14ac:dyDescent="0.25">
      <c r="A6197">
        <v>-19.831237999999999</v>
      </c>
      <c r="B6197" s="4">
        <f t="shared" si="106"/>
        <v>-20</v>
      </c>
    </row>
    <row r="6198" spans="1:2" x14ac:dyDescent="0.25">
      <c r="A6198">
        <v>-19.837698</v>
      </c>
      <c r="B6198" s="4">
        <f t="shared" si="106"/>
        <v>-20</v>
      </c>
    </row>
    <row r="6199" spans="1:2" x14ac:dyDescent="0.25">
      <c r="A6199">
        <v>-19.840862000000001</v>
      </c>
      <c r="B6199" s="4">
        <f t="shared" si="106"/>
        <v>-20</v>
      </c>
    </row>
    <row r="6200" spans="1:2" x14ac:dyDescent="0.25">
      <c r="A6200">
        <v>-19.84141</v>
      </c>
      <c r="B6200" s="4">
        <f t="shared" si="106"/>
        <v>-20</v>
      </c>
    </row>
    <row r="6201" spans="1:2" x14ac:dyDescent="0.25">
      <c r="A6201">
        <v>-19.842134000000001</v>
      </c>
      <c r="B6201" s="4">
        <f t="shared" si="106"/>
        <v>-20</v>
      </c>
    </row>
    <row r="6202" spans="1:2" x14ac:dyDescent="0.25">
      <c r="A6202">
        <v>-19.843018000000001</v>
      </c>
      <c r="B6202" s="4">
        <f t="shared" si="106"/>
        <v>-20</v>
      </c>
    </row>
    <row r="6203" spans="1:2" x14ac:dyDescent="0.25">
      <c r="A6203">
        <v>-19.844763</v>
      </c>
      <c r="B6203" s="4">
        <f t="shared" si="106"/>
        <v>-20</v>
      </c>
    </row>
    <row r="6204" spans="1:2" x14ac:dyDescent="0.25">
      <c r="A6204">
        <v>-19.845330000000001</v>
      </c>
      <c r="B6204" s="4">
        <f t="shared" si="106"/>
        <v>-20</v>
      </c>
    </row>
    <row r="6205" spans="1:2" x14ac:dyDescent="0.25">
      <c r="A6205">
        <v>-19.846585999999999</v>
      </c>
      <c r="B6205" s="4">
        <f t="shared" si="106"/>
        <v>-20</v>
      </c>
    </row>
    <row r="6206" spans="1:2" x14ac:dyDescent="0.25">
      <c r="A6206">
        <v>-19.846695</v>
      </c>
      <c r="B6206" s="4">
        <f t="shared" si="106"/>
        <v>-20</v>
      </c>
    </row>
    <row r="6207" spans="1:2" x14ac:dyDescent="0.25">
      <c r="A6207">
        <v>-19.847995999999998</v>
      </c>
      <c r="B6207" s="4">
        <f t="shared" si="106"/>
        <v>-20</v>
      </c>
    </row>
    <row r="6208" spans="1:2" x14ac:dyDescent="0.25">
      <c r="A6208">
        <v>-19.848486000000001</v>
      </c>
      <c r="B6208" s="4">
        <f t="shared" si="106"/>
        <v>-20</v>
      </c>
    </row>
    <row r="6209" spans="1:2" x14ac:dyDescent="0.25">
      <c r="A6209">
        <v>-19.848986</v>
      </c>
      <c r="B6209" s="4">
        <f t="shared" si="106"/>
        <v>-20</v>
      </c>
    </row>
    <row r="6210" spans="1:2" x14ac:dyDescent="0.25">
      <c r="A6210">
        <v>-19.851690000000001</v>
      </c>
      <c r="B6210" s="4">
        <f t="shared" ref="B6210:B6273" si="107">ROUND(A6210,0)</f>
        <v>-20</v>
      </c>
    </row>
    <row r="6211" spans="1:2" x14ac:dyDescent="0.25">
      <c r="A6211">
        <v>-19.85425</v>
      </c>
      <c r="B6211" s="4">
        <f t="shared" si="107"/>
        <v>-20</v>
      </c>
    </row>
    <row r="6212" spans="1:2" x14ac:dyDescent="0.25">
      <c r="A6212">
        <v>-19.855228</v>
      </c>
      <c r="B6212" s="4">
        <f t="shared" si="107"/>
        <v>-20</v>
      </c>
    </row>
    <row r="6213" spans="1:2" x14ac:dyDescent="0.25">
      <c r="A6213">
        <v>-19.856676</v>
      </c>
      <c r="B6213" s="4">
        <f t="shared" si="107"/>
        <v>-20</v>
      </c>
    </row>
    <row r="6214" spans="1:2" x14ac:dyDescent="0.25">
      <c r="A6214">
        <v>-19.859096999999998</v>
      </c>
      <c r="B6214" s="4">
        <f t="shared" si="107"/>
        <v>-20</v>
      </c>
    </row>
    <row r="6215" spans="1:2" x14ac:dyDescent="0.25">
      <c r="A6215">
        <v>-19.860703999999998</v>
      </c>
      <c r="B6215" s="4">
        <f t="shared" si="107"/>
        <v>-20</v>
      </c>
    </row>
    <row r="6216" spans="1:2" x14ac:dyDescent="0.25">
      <c r="A6216">
        <v>-19.861381999999999</v>
      </c>
      <c r="B6216" s="4">
        <f t="shared" si="107"/>
        <v>-20</v>
      </c>
    </row>
    <row r="6217" spans="1:2" x14ac:dyDescent="0.25">
      <c r="A6217">
        <v>-19.866258999999999</v>
      </c>
      <c r="B6217" s="4">
        <f t="shared" si="107"/>
        <v>-20</v>
      </c>
    </row>
    <row r="6218" spans="1:2" x14ac:dyDescent="0.25">
      <c r="A6218">
        <v>-19.873699999999999</v>
      </c>
      <c r="B6218" s="4">
        <f t="shared" si="107"/>
        <v>-20</v>
      </c>
    </row>
    <row r="6219" spans="1:2" x14ac:dyDescent="0.25">
      <c r="A6219">
        <v>-19.881632</v>
      </c>
      <c r="B6219" s="4">
        <f t="shared" si="107"/>
        <v>-20</v>
      </c>
    </row>
    <row r="6220" spans="1:2" x14ac:dyDescent="0.25">
      <c r="A6220">
        <v>-19.883814000000001</v>
      </c>
      <c r="B6220" s="4">
        <f t="shared" si="107"/>
        <v>-20</v>
      </c>
    </row>
    <row r="6221" spans="1:2" x14ac:dyDescent="0.25">
      <c r="A6221">
        <v>-19.885546000000001</v>
      </c>
      <c r="B6221" s="4">
        <f t="shared" si="107"/>
        <v>-20</v>
      </c>
    </row>
    <row r="6222" spans="1:2" x14ac:dyDescent="0.25">
      <c r="A6222">
        <v>-19.885977</v>
      </c>
      <c r="B6222" s="4">
        <f t="shared" si="107"/>
        <v>-20</v>
      </c>
    </row>
    <row r="6223" spans="1:2" x14ac:dyDescent="0.25">
      <c r="A6223">
        <v>-19.887471999999999</v>
      </c>
      <c r="B6223" s="4">
        <f t="shared" si="107"/>
        <v>-20</v>
      </c>
    </row>
    <row r="6224" spans="1:2" x14ac:dyDescent="0.25">
      <c r="A6224">
        <v>-19.887754000000001</v>
      </c>
      <c r="B6224" s="4">
        <f t="shared" si="107"/>
        <v>-20</v>
      </c>
    </row>
    <row r="6225" spans="1:2" x14ac:dyDescent="0.25">
      <c r="A6225">
        <v>-19.892399000000001</v>
      </c>
      <c r="B6225" s="4">
        <f t="shared" si="107"/>
        <v>-20</v>
      </c>
    </row>
    <row r="6226" spans="1:2" x14ac:dyDescent="0.25">
      <c r="A6226">
        <v>-19.893474999999999</v>
      </c>
      <c r="B6226" s="4">
        <f t="shared" si="107"/>
        <v>-20</v>
      </c>
    </row>
    <row r="6227" spans="1:2" x14ac:dyDescent="0.25">
      <c r="A6227">
        <v>-19.895128</v>
      </c>
      <c r="B6227" s="4">
        <f t="shared" si="107"/>
        <v>-20</v>
      </c>
    </row>
    <row r="6228" spans="1:2" x14ac:dyDescent="0.25">
      <c r="A6228">
        <v>-19.895724999999999</v>
      </c>
      <c r="B6228" s="4">
        <f t="shared" si="107"/>
        <v>-20</v>
      </c>
    </row>
    <row r="6229" spans="1:2" x14ac:dyDescent="0.25">
      <c r="A6229">
        <v>-19.896519000000001</v>
      </c>
      <c r="B6229" s="4">
        <f t="shared" si="107"/>
        <v>-20</v>
      </c>
    </row>
    <row r="6230" spans="1:2" x14ac:dyDescent="0.25">
      <c r="A6230">
        <v>-19.898325</v>
      </c>
      <c r="B6230" s="4">
        <f t="shared" si="107"/>
        <v>-20</v>
      </c>
    </row>
    <row r="6231" spans="1:2" x14ac:dyDescent="0.25">
      <c r="A6231">
        <v>-19.899854999999999</v>
      </c>
      <c r="B6231" s="4">
        <f t="shared" si="107"/>
        <v>-20</v>
      </c>
    </row>
    <row r="6232" spans="1:2" x14ac:dyDescent="0.25">
      <c r="A6232">
        <v>-19.900293000000001</v>
      </c>
      <c r="B6232" s="4">
        <f t="shared" si="107"/>
        <v>-20</v>
      </c>
    </row>
    <row r="6233" spans="1:2" x14ac:dyDescent="0.25">
      <c r="A6233">
        <v>-19.900549000000002</v>
      </c>
      <c r="B6233" s="4">
        <f t="shared" si="107"/>
        <v>-20</v>
      </c>
    </row>
    <row r="6234" spans="1:2" x14ac:dyDescent="0.25">
      <c r="A6234">
        <v>-19.901508</v>
      </c>
      <c r="B6234" s="4">
        <f t="shared" si="107"/>
        <v>-20</v>
      </c>
    </row>
    <row r="6235" spans="1:2" x14ac:dyDescent="0.25">
      <c r="A6235">
        <v>-19.902159999999999</v>
      </c>
      <c r="B6235" s="4">
        <f t="shared" si="107"/>
        <v>-20</v>
      </c>
    </row>
    <row r="6236" spans="1:2" x14ac:dyDescent="0.25">
      <c r="A6236">
        <v>-19.908975999999999</v>
      </c>
      <c r="B6236" s="4">
        <f t="shared" si="107"/>
        <v>-20</v>
      </c>
    </row>
    <row r="6237" spans="1:2" x14ac:dyDescent="0.25">
      <c r="A6237">
        <v>-19.914722000000001</v>
      </c>
      <c r="B6237" s="4">
        <f t="shared" si="107"/>
        <v>-20</v>
      </c>
    </row>
    <row r="6238" spans="1:2" x14ac:dyDescent="0.25">
      <c r="A6238">
        <v>-19.930050000000001</v>
      </c>
      <c r="B6238" s="4">
        <f t="shared" si="107"/>
        <v>-20</v>
      </c>
    </row>
    <row r="6239" spans="1:2" x14ac:dyDescent="0.25">
      <c r="A6239">
        <v>-19.930772999999999</v>
      </c>
      <c r="B6239" s="4">
        <f t="shared" si="107"/>
        <v>-20</v>
      </c>
    </row>
    <row r="6240" spans="1:2" x14ac:dyDescent="0.25">
      <c r="A6240">
        <v>-19.931139000000002</v>
      </c>
      <c r="B6240" s="4">
        <f t="shared" si="107"/>
        <v>-20</v>
      </c>
    </row>
    <row r="6241" spans="1:2" x14ac:dyDescent="0.25">
      <c r="A6241">
        <v>-19.938112</v>
      </c>
      <c r="B6241" s="4">
        <f t="shared" si="107"/>
        <v>-20</v>
      </c>
    </row>
    <row r="6242" spans="1:2" x14ac:dyDescent="0.25">
      <c r="A6242">
        <v>-19.938421000000002</v>
      </c>
      <c r="B6242" s="4">
        <f t="shared" si="107"/>
        <v>-20</v>
      </c>
    </row>
    <row r="6243" spans="1:2" x14ac:dyDescent="0.25">
      <c r="A6243">
        <v>-19.942589999999999</v>
      </c>
      <c r="B6243" s="4">
        <f t="shared" si="107"/>
        <v>-20</v>
      </c>
    </row>
    <row r="6244" spans="1:2" x14ac:dyDescent="0.25">
      <c r="A6244">
        <v>-19.943258</v>
      </c>
      <c r="B6244" s="4">
        <f t="shared" si="107"/>
        <v>-20</v>
      </c>
    </row>
    <row r="6245" spans="1:2" x14ac:dyDescent="0.25">
      <c r="A6245">
        <v>-19.94445</v>
      </c>
      <c r="B6245" s="4">
        <f t="shared" si="107"/>
        <v>-20</v>
      </c>
    </row>
    <row r="6246" spans="1:2" x14ac:dyDescent="0.25">
      <c r="A6246">
        <v>-19.947481</v>
      </c>
      <c r="B6246" s="4">
        <f t="shared" si="107"/>
        <v>-20</v>
      </c>
    </row>
    <row r="6247" spans="1:2" x14ac:dyDescent="0.25">
      <c r="A6247">
        <v>-19.954519999999999</v>
      </c>
      <c r="B6247" s="4">
        <f t="shared" si="107"/>
        <v>-20</v>
      </c>
    </row>
    <row r="6248" spans="1:2" x14ac:dyDescent="0.25">
      <c r="A6248">
        <v>-19.958244000000001</v>
      </c>
      <c r="B6248" s="4">
        <f t="shared" si="107"/>
        <v>-20</v>
      </c>
    </row>
    <row r="6249" spans="1:2" x14ac:dyDescent="0.25">
      <c r="A6249">
        <v>-19.960353999999999</v>
      </c>
      <c r="B6249" s="4">
        <f t="shared" si="107"/>
        <v>-20</v>
      </c>
    </row>
    <row r="6250" spans="1:2" x14ac:dyDescent="0.25">
      <c r="A6250">
        <v>-19.961279000000001</v>
      </c>
      <c r="B6250" s="4">
        <f t="shared" si="107"/>
        <v>-20</v>
      </c>
    </row>
    <row r="6251" spans="1:2" x14ac:dyDescent="0.25">
      <c r="A6251">
        <v>-19.964127000000001</v>
      </c>
      <c r="B6251" s="4">
        <f t="shared" si="107"/>
        <v>-20</v>
      </c>
    </row>
    <row r="6252" spans="1:2" x14ac:dyDescent="0.25">
      <c r="A6252">
        <v>-19.966915</v>
      </c>
      <c r="B6252" s="4">
        <f t="shared" si="107"/>
        <v>-20</v>
      </c>
    </row>
    <row r="6253" spans="1:2" x14ac:dyDescent="0.25">
      <c r="A6253">
        <v>-19.969819999999999</v>
      </c>
      <c r="B6253" s="4">
        <f t="shared" si="107"/>
        <v>-20</v>
      </c>
    </row>
    <row r="6254" spans="1:2" x14ac:dyDescent="0.25">
      <c r="A6254">
        <v>-19.970376999999999</v>
      </c>
      <c r="B6254" s="4">
        <f t="shared" si="107"/>
        <v>-20</v>
      </c>
    </row>
    <row r="6255" spans="1:2" x14ac:dyDescent="0.25">
      <c r="A6255">
        <v>-19.974561999999999</v>
      </c>
      <c r="B6255" s="4">
        <f t="shared" si="107"/>
        <v>-20</v>
      </c>
    </row>
    <row r="6256" spans="1:2" x14ac:dyDescent="0.25">
      <c r="A6256">
        <v>-19.97465</v>
      </c>
      <c r="B6256" s="4">
        <f t="shared" si="107"/>
        <v>-20</v>
      </c>
    </row>
    <row r="6257" spans="1:2" x14ac:dyDescent="0.25">
      <c r="A6257">
        <v>-19.976664</v>
      </c>
      <c r="B6257" s="4">
        <f t="shared" si="107"/>
        <v>-20</v>
      </c>
    </row>
    <row r="6258" spans="1:2" x14ac:dyDescent="0.25">
      <c r="A6258">
        <v>-19.979063</v>
      </c>
      <c r="B6258" s="4">
        <f t="shared" si="107"/>
        <v>-20</v>
      </c>
    </row>
    <row r="6259" spans="1:2" x14ac:dyDescent="0.25">
      <c r="A6259">
        <v>-19.980618</v>
      </c>
      <c r="B6259" s="4">
        <f t="shared" si="107"/>
        <v>-20</v>
      </c>
    </row>
    <row r="6260" spans="1:2" x14ac:dyDescent="0.25">
      <c r="A6260">
        <v>-19.990036</v>
      </c>
      <c r="B6260" s="4">
        <f t="shared" si="107"/>
        <v>-20</v>
      </c>
    </row>
    <row r="6261" spans="1:2" x14ac:dyDescent="0.25">
      <c r="A6261">
        <v>-19.990824</v>
      </c>
      <c r="B6261" s="4">
        <f t="shared" si="107"/>
        <v>-20</v>
      </c>
    </row>
    <row r="6262" spans="1:2" x14ac:dyDescent="0.25">
      <c r="A6262">
        <v>-19.992101999999999</v>
      </c>
      <c r="B6262" s="4">
        <f t="shared" si="107"/>
        <v>-20</v>
      </c>
    </row>
    <row r="6263" spans="1:2" x14ac:dyDescent="0.25">
      <c r="A6263">
        <v>-19.9939</v>
      </c>
      <c r="B6263" s="4">
        <f t="shared" si="107"/>
        <v>-20</v>
      </c>
    </row>
    <row r="6264" spans="1:2" x14ac:dyDescent="0.25">
      <c r="A6264">
        <v>-19.995073000000001</v>
      </c>
      <c r="B6264" s="4">
        <f t="shared" si="107"/>
        <v>-20</v>
      </c>
    </row>
    <row r="6265" spans="1:2" x14ac:dyDescent="0.25">
      <c r="A6265">
        <v>-19.998863</v>
      </c>
      <c r="B6265" s="4">
        <f t="shared" si="107"/>
        <v>-20</v>
      </c>
    </row>
    <row r="6266" spans="1:2" x14ac:dyDescent="0.25">
      <c r="A6266">
        <v>-19.999153</v>
      </c>
      <c r="B6266" s="4">
        <f t="shared" si="107"/>
        <v>-20</v>
      </c>
    </row>
    <row r="6267" spans="1:2" x14ac:dyDescent="0.25">
      <c r="A6267">
        <v>-2.0003483000000002</v>
      </c>
      <c r="B6267" s="4">
        <f t="shared" si="107"/>
        <v>-2</v>
      </c>
    </row>
    <row r="6268" spans="1:2" x14ac:dyDescent="0.25">
      <c r="A6268">
        <v>-2.0014362000000001</v>
      </c>
      <c r="B6268" s="4">
        <f t="shared" si="107"/>
        <v>-2</v>
      </c>
    </row>
    <row r="6269" spans="1:2" x14ac:dyDescent="0.25">
      <c r="A6269">
        <v>-2.002761</v>
      </c>
      <c r="B6269" s="4">
        <f t="shared" si="107"/>
        <v>-2</v>
      </c>
    </row>
    <row r="6270" spans="1:2" x14ac:dyDescent="0.25">
      <c r="A6270">
        <v>-2.0052652000000002</v>
      </c>
      <c r="B6270" s="4">
        <f t="shared" si="107"/>
        <v>-2</v>
      </c>
    </row>
    <row r="6271" spans="1:2" x14ac:dyDescent="0.25">
      <c r="A6271">
        <v>-2.0060158000000001</v>
      </c>
      <c r="B6271" s="4">
        <f t="shared" si="107"/>
        <v>-2</v>
      </c>
    </row>
    <row r="6272" spans="1:2" x14ac:dyDescent="0.25">
      <c r="A6272">
        <v>-2.0099545000000001</v>
      </c>
      <c r="B6272" s="4">
        <f t="shared" si="107"/>
        <v>-2</v>
      </c>
    </row>
    <row r="6273" spans="1:2" x14ac:dyDescent="0.25">
      <c r="A6273">
        <v>-2.0123066999999999</v>
      </c>
      <c r="B6273" s="4">
        <f t="shared" si="107"/>
        <v>-2</v>
      </c>
    </row>
    <row r="6274" spans="1:2" x14ac:dyDescent="0.25">
      <c r="A6274">
        <v>-2.0133817000000001</v>
      </c>
      <c r="B6274" s="4">
        <f t="shared" ref="B6274:B6337" si="108">ROUND(A6274,0)</f>
        <v>-2</v>
      </c>
    </row>
    <row r="6275" spans="1:2" x14ac:dyDescent="0.25">
      <c r="A6275">
        <v>-2.0154424</v>
      </c>
      <c r="B6275" s="4">
        <f t="shared" si="108"/>
        <v>-2</v>
      </c>
    </row>
    <row r="6276" spans="1:2" x14ac:dyDescent="0.25">
      <c r="A6276">
        <v>-2.0182753</v>
      </c>
      <c r="B6276" s="4">
        <f t="shared" si="108"/>
        <v>-2</v>
      </c>
    </row>
    <row r="6277" spans="1:2" x14ac:dyDescent="0.25">
      <c r="A6277">
        <v>-2.0190465</v>
      </c>
      <c r="B6277" s="4">
        <f t="shared" si="108"/>
        <v>-2</v>
      </c>
    </row>
    <row r="6278" spans="1:2" x14ac:dyDescent="0.25">
      <c r="A6278">
        <v>-2.0191083000000001</v>
      </c>
      <c r="B6278" s="4">
        <f t="shared" si="108"/>
        <v>-2</v>
      </c>
    </row>
    <row r="6279" spans="1:2" x14ac:dyDescent="0.25">
      <c r="A6279">
        <v>-2.0202640000000001</v>
      </c>
      <c r="B6279" s="4">
        <f t="shared" si="108"/>
        <v>-2</v>
      </c>
    </row>
    <row r="6280" spans="1:2" x14ac:dyDescent="0.25">
      <c r="A6280">
        <v>-2.0229270000000001</v>
      </c>
      <c r="B6280" s="4">
        <f t="shared" si="108"/>
        <v>-2</v>
      </c>
    </row>
    <row r="6281" spans="1:2" x14ac:dyDescent="0.25">
      <c r="A6281">
        <v>-2.0232923</v>
      </c>
      <c r="B6281" s="4">
        <f t="shared" si="108"/>
        <v>-2</v>
      </c>
    </row>
    <row r="6282" spans="1:2" x14ac:dyDescent="0.25">
      <c r="A6282">
        <v>-2.0237737</v>
      </c>
      <c r="B6282" s="4">
        <f t="shared" si="108"/>
        <v>-2</v>
      </c>
    </row>
    <row r="6283" spans="1:2" x14ac:dyDescent="0.25">
      <c r="A6283">
        <v>-2.0248577999999999</v>
      </c>
      <c r="B6283" s="4">
        <f t="shared" si="108"/>
        <v>-2</v>
      </c>
    </row>
    <row r="6284" spans="1:2" x14ac:dyDescent="0.25">
      <c r="A6284">
        <v>-2.0250067999999999</v>
      </c>
      <c r="B6284" s="4">
        <f t="shared" si="108"/>
        <v>-2</v>
      </c>
    </row>
    <row r="6285" spans="1:2" x14ac:dyDescent="0.25">
      <c r="A6285">
        <v>-2.0250683</v>
      </c>
      <c r="B6285" s="4">
        <f t="shared" si="108"/>
        <v>-2</v>
      </c>
    </row>
    <row r="6286" spans="1:2" x14ac:dyDescent="0.25">
      <c r="A6286">
        <v>-2.0270374000000002</v>
      </c>
      <c r="B6286" s="4">
        <f t="shared" si="108"/>
        <v>-2</v>
      </c>
    </row>
    <row r="6287" spans="1:2" x14ac:dyDescent="0.25">
      <c r="A6287">
        <v>-2.0281475000000002</v>
      </c>
      <c r="B6287" s="4">
        <f t="shared" si="108"/>
        <v>-2</v>
      </c>
    </row>
    <row r="6288" spans="1:2" x14ac:dyDescent="0.25">
      <c r="A6288">
        <v>-2.0323731999999999</v>
      </c>
      <c r="B6288" s="4">
        <f t="shared" si="108"/>
        <v>-2</v>
      </c>
    </row>
    <row r="6289" spans="1:2" x14ac:dyDescent="0.25">
      <c r="A6289">
        <v>-2.0350929999999998</v>
      </c>
      <c r="B6289" s="4">
        <f t="shared" si="108"/>
        <v>-2</v>
      </c>
    </row>
    <row r="6290" spans="1:2" x14ac:dyDescent="0.25">
      <c r="A6290">
        <v>-2.0358366999999999</v>
      </c>
      <c r="B6290" s="4">
        <f t="shared" si="108"/>
        <v>-2</v>
      </c>
    </row>
    <row r="6291" spans="1:2" x14ac:dyDescent="0.25">
      <c r="A6291">
        <v>-2.0366936</v>
      </c>
      <c r="B6291" s="4">
        <f t="shared" si="108"/>
        <v>-2</v>
      </c>
    </row>
    <row r="6292" spans="1:2" x14ac:dyDescent="0.25">
      <c r="A6292">
        <v>-2.0415207999999998</v>
      </c>
      <c r="B6292" s="4">
        <f t="shared" si="108"/>
        <v>-2</v>
      </c>
    </row>
    <row r="6293" spans="1:2" x14ac:dyDescent="0.25">
      <c r="A6293">
        <v>-2.0424652000000001</v>
      </c>
      <c r="B6293" s="4">
        <f t="shared" si="108"/>
        <v>-2</v>
      </c>
    </row>
    <row r="6294" spans="1:2" x14ac:dyDescent="0.25">
      <c r="A6294">
        <v>-2.0457613000000001</v>
      </c>
      <c r="B6294" s="4">
        <f t="shared" si="108"/>
        <v>-2</v>
      </c>
    </row>
    <row r="6295" spans="1:2" x14ac:dyDescent="0.25">
      <c r="A6295">
        <v>-2.0460037999999998</v>
      </c>
      <c r="B6295" s="4">
        <f t="shared" si="108"/>
        <v>-2</v>
      </c>
    </row>
    <row r="6296" spans="1:2" x14ac:dyDescent="0.25">
      <c r="A6296">
        <v>-2.0467740000000001</v>
      </c>
      <c r="B6296" s="4">
        <f t="shared" si="108"/>
        <v>-2</v>
      </c>
    </row>
    <row r="6297" spans="1:2" x14ac:dyDescent="0.25">
      <c r="A6297">
        <v>-2.0500967999999999</v>
      </c>
      <c r="B6297" s="4">
        <f t="shared" si="108"/>
        <v>-2</v>
      </c>
    </row>
    <row r="6298" spans="1:2" x14ac:dyDescent="0.25">
      <c r="A6298">
        <v>-2.0521569999999998</v>
      </c>
      <c r="B6298" s="4">
        <f t="shared" si="108"/>
        <v>-2</v>
      </c>
    </row>
    <row r="6299" spans="1:2" x14ac:dyDescent="0.25">
      <c r="A6299">
        <v>-2.0528320999999998</v>
      </c>
      <c r="B6299" s="4">
        <f t="shared" si="108"/>
        <v>-2</v>
      </c>
    </row>
    <row r="6300" spans="1:2" x14ac:dyDescent="0.25">
      <c r="A6300">
        <v>-2.0530186000000001</v>
      </c>
      <c r="B6300" s="4">
        <f t="shared" si="108"/>
        <v>-2</v>
      </c>
    </row>
    <row r="6301" spans="1:2" x14ac:dyDescent="0.25">
      <c r="A6301">
        <v>-2.0540493</v>
      </c>
      <c r="B6301" s="4">
        <f t="shared" si="108"/>
        <v>-2</v>
      </c>
    </row>
    <row r="6302" spans="1:2" x14ac:dyDescent="0.25">
      <c r="A6302">
        <v>-2.0550302999999999</v>
      </c>
      <c r="B6302" s="4">
        <f t="shared" si="108"/>
        <v>-2</v>
      </c>
    </row>
    <row r="6303" spans="1:2" x14ac:dyDescent="0.25">
      <c r="A6303">
        <v>-2.0575662000000001</v>
      </c>
      <c r="B6303" s="4">
        <f t="shared" si="108"/>
        <v>-2</v>
      </c>
    </row>
    <row r="6304" spans="1:2" x14ac:dyDescent="0.25">
      <c r="A6304">
        <v>-2.0589778000000001</v>
      </c>
      <c r="B6304" s="4">
        <f t="shared" si="108"/>
        <v>-2</v>
      </c>
    </row>
    <row r="6305" spans="1:2" x14ac:dyDescent="0.25">
      <c r="A6305">
        <v>-2.0592402999999999</v>
      </c>
      <c r="B6305" s="4">
        <f t="shared" si="108"/>
        <v>-2</v>
      </c>
    </row>
    <row r="6306" spans="1:2" x14ac:dyDescent="0.25">
      <c r="A6306">
        <v>-2.0594231999999999</v>
      </c>
      <c r="B6306" s="4">
        <f t="shared" si="108"/>
        <v>-2</v>
      </c>
    </row>
    <row r="6307" spans="1:2" x14ac:dyDescent="0.25">
      <c r="A6307">
        <v>-2.0596032000000002</v>
      </c>
      <c r="B6307" s="4">
        <f t="shared" si="108"/>
        <v>-2</v>
      </c>
    </row>
    <row r="6308" spans="1:2" x14ac:dyDescent="0.25">
      <c r="A6308">
        <v>-2.0613904000000001</v>
      </c>
      <c r="B6308" s="4">
        <f t="shared" si="108"/>
        <v>-2</v>
      </c>
    </row>
    <row r="6309" spans="1:2" x14ac:dyDescent="0.25">
      <c r="A6309">
        <v>-2.0637349999999999</v>
      </c>
      <c r="B6309" s="4">
        <f t="shared" si="108"/>
        <v>-2</v>
      </c>
    </row>
    <row r="6310" spans="1:2" x14ac:dyDescent="0.25">
      <c r="A6310">
        <v>-2.0637357000000001</v>
      </c>
      <c r="B6310" s="4">
        <f t="shared" si="108"/>
        <v>-2</v>
      </c>
    </row>
    <row r="6311" spans="1:2" x14ac:dyDescent="0.25">
      <c r="A6311">
        <v>-2.0640724000000001</v>
      </c>
      <c r="B6311" s="4">
        <f t="shared" si="108"/>
        <v>-2</v>
      </c>
    </row>
    <row r="6312" spans="1:2" x14ac:dyDescent="0.25">
      <c r="A6312">
        <v>-2.0652629999999998</v>
      </c>
      <c r="B6312" s="4">
        <f t="shared" si="108"/>
        <v>-2</v>
      </c>
    </row>
    <row r="6313" spans="1:2" x14ac:dyDescent="0.25">
      <c r="A6313">
        <v>-2.0653834</v>
      </c>
      <c r="B6313" s="4">
        <f t="shared" si="108"/>
        <v>-2</v>
      </c>
    </row>
    <row r="6314" spans="1:2" x14ac:dyDescent="0.25">
      <c r="A6314">
        <v>-2.0654416000000002</v>
      </c>
      <c r="B6314" s="4">
        <f t="shared" si="108"/>
        <v>-2</v>
      </c>
    </row>
    <row r="6315" spans="1:2" x14ac:dyDescent="0.25">
      <c r="A6315">
        <v>-2.0681813</v>
      </c>
      <c r="B6315" s="4">
        <f t="shared" si="108"/>
        <v>-2</v>
      </c>
    </row>
    <row r="6316" spans="1:2" x14ac:dyDescent="0.25">
      <c r="A6316">
        <v>-2.0695803000000002</v>
      </c>
      <c r="B6316" s="4">
        <f t="shared" si="108"/>
        <v>-2</v>
      </c>
    </row>
    <row r="6317" spans="1:2" x14ac:dyDescent="0.25">
      <c r="A6317">
        <v>-2.0717970000000001</v>
      </c>
      <c r="B6317" s="4">
        <f t="shared" si="108"/>
        <v>-2</v>
      </c>
    </row>
    <row r="6318" spans="1:2" x14ac:dyDescent="0.25">
      <c r="A6318">
        <v>-2.0729544</v>
      </c>
      <c r="B6318" s="4">
        <f t="shared" si="108"/>
        <v>-2</v>
      </c>
    </row>
    <row r="6319" spans="1:2" x14ac:dyDescent="0.25">
      <c r="A6319">
        <v>-2.0742794999999998</v>
      </c>
      <c r="B6319" s="4">
        <f t="shared" si="108"/>
        <v>-2</v>
      </c>
    </row>
    <row r="6320" spans="1:2" x14ac:dyDescent="0.25">
      <c r="A6320">
        <v>-2.0751423999999998</v>
      </c>
      <c r="B6320" s="4">
        <f t="shared" si="108"/>
        <v>-2</v>
      </c>
    </row>
    <row r="6321" spans="1:2" x14ac:dyDescent="0.25">
      <c r="A6321">
        <v>-2.078408</v>
      </c>
      <c r="B6321" s="4">
        <f t="shared" si="108"/>
        <v>-2</v>
      </c>
    </row>
    <row r="6322" spans="1:2" x14ac:dyDescent="0.25">
      <c r="A6322">
        <v>-2.0796142</v>
      </c>
      <c r="B6322" s="4">
        <f t="shared" si="108"/>
        <v>-2</v>
      </c>
    </row>
    <row r="6323" spans="1:2" x14ac:dyDescent="0.25">
      <c r="A6323">
        <v>-2.0821635999999999</v>
      </c>
      <c r="B6323" s="4">
        <f t="shared" si="108"/>
        <v>-2</v>
      </c>
    </row>
    <row r="6324" spans="1:2" x14ac:dyDescent="0.25">
      <c r="A6324">
        <v>-2.0827431999999999</v>
      </c>
      <c r="B6324" s="4">
        <f t="shared" si="108"/>
        <v>-2</v>
      </c>
    </row>
    <row r="6325" spans="1:2" x14ac:dyDescent="0.25">
      <c r="A6325">
        <v>-2.0837325999999998</v>
      </c>
      <c r="B6325" s="4">
        <f t="shared" si="108"/>
        <v>-2</v>
      </c>
    </row>
    <row r="6326" spans="1:2" x14ac:dyDescent="0.25">
      <c r="A6326">
        <v>-2.0839229000000001</v>
      </c>
      <c r="B6326" s="4">
        <f t="shared" si="108"/>
        <v>-2</v>
      </c>
    </row>
    <row r="6327" spans="1:2" x14ac:dyDescent="0.25">
      <c r="A6327">
        <v>-2.0854428</v>
      </c>
      <c r="B6327" s="4">
        <f t="shared" si="108"/>
        <v>-2</v>
      </c>
    </row>
    <row r="6328" spans="1:2" x14ac:dyDescent="0.25">
      <c r="A6328">
        <v>-2.0861664000000002</v>
      </c>
      <c r="B6328" s="4">
        <f t="shared" si="108"/>
        <v>-2</v>
      </c>
    </row>
    <row r="6329" spans="1:2" x14ac:dyDescent="0.25">
      <c r="A6329">
        <v>-2.0864769999999999</v>
      </c>
      <c r="B6329" s="4">
        <f t="shared" si="108"/>
        <v>-2</v>
      </c>
    </row>
    <row r="6330" spans="1:2" x14ac:dyDescent="0.25">
      <c r="A6330">
        <v>-2.0871870000000001</v>
      </c>
      <c r="B6330" s="4">
        <f t="shared" si="108"/>
        <v>-2</v>
      </c>
    </row>
    <row r="6331" spans="1:2" x14ac:dyDescent="0.25">
      <c r="A6331">
        <v>-2.0920038000000001</v>
      </c>
      <c r="B6331" s="4">
        <f t="shared" si="108"/>
        <v>-2</v>
      </c>
    </row>
    <row r="6332" spans="1:2" x14ac:dyDescent="0.25">
      <c r="A6332">
        <v>-2.0937749999999999</v>
      </c>
      <c r="B6332" s="4">
        <f t="shared" si="108"/>
        <v>-2</v>
      </c>
    </row>
    <row r="6333" spans="1:2" x14ac:dyDescent="0.25">
      <c r="A6333">
        <v>-2.0970713999999999</v>
      </c>
      <c r="B6333" s="4">
        <f t="shared" si="108"/>
        <v>-2</v>
      </c>
    </row>
    <row r="6334" spans="1:2" x14ac:dyDescent="0.25">
      <c r="A6334">
        <v>-2.0994894999999998</v>
      </c>
      <c r="B6334" s="4">
        <f t="shared" si="108"/>
        <v>-2</v>
      </c>
    </row>
    <row r="6335" spans="1:2" x14ac:dyDescent="0.25">
      <c r="A6335">
        <v>-2.1009273999999998</v>
      </c>
      <c r="B6335" s="4">
        <f t="shared" si="108"/>
        <v>-2</v>
      </c>
    </row>
    <row r="6336" spans="1:2" x14ac:dyDescent="0.25">
      <c r="A6336">
        <v>-2.1011584000000001</v>
      </c>
      <c r="B6336" s="4">
        <f t="shared" si="108"/>
        <v>-2</v>
      </c>
    </row>
    <row r="6337" spans="1:2" x14ac:dyDescent="0.25">
      <c r="A6337">
        <v>-2.1028856999999999</v>
      </c>
      <c r="B6337" s="4">
        <f t="shared" si="108"/>
        <v>-2</v>
      </c>
    </row>
    <row r="6338" spans="1:2" x14ac:dyDescent="0.25">
      <c r="A6338">
        <v>-2.1033485000000001</v>
      </c>
      <c r="B6338" s="4">
        <f t="shared" ref="B6338:B6401" si="109">ROUND(A6338,0)</f>
        <v>-2</v>
      </c>
    </row>
    <row r="6339" spans="1:2" x14ac:dyDescent="0.25">
      <c r="A6339">
        <v>-2.1041848999999999</v>
      </c>
      <c r="B6339" s="4">
        <f t="shared" si="109"/>
        <v>-2</v>
      </c>
    </row>
    <row r="6340" spans="1:2" x14ac:dyDescent="0.25">
      <c r="A6340">
        <v>-2.1060371</v>
      </c>
      <c r="B6340" s="4">
        <f t="shared" si="109"/>
        <v>-2</v>
      </c>
    </row>
    <row r="6341" spans="1:2" x14ac:dyDescent="0.25">
      <c r="A6341">
        <v>-2.1062120000000002</v>
      </c>
      <c r="B6341" s="4">
        <f t="shared" si="109"/>
        <v>-2</v>
      </c>
    </row>
    <row r="6342" spans="1:2" x14ac:dyDescent="0.25">
      <c r="A6342">
        <v>-2.1067526000000001</v>
      </c>
      <c r="B6342" s="4">
        <f t="shared" si="109"/>
        <v>-2</v>
      </c>
    </row>
    <row r="6343" spans="1:2" x14ac:dyDescent="0.25">
      <c r="A6343">
        <v>-2.1092206999999998</v>
      </c>
      <c r="B6343" s="4">
        <f t="shared" si="109"/>
        <v>-2</v>
      </c>
    </row>
    <row r="6344" spans="1:2" x14ac:dyDescent="0.25">
      <c r="A6344">
        <v>-2.1108882000000002</v>
      </c>
      <c r="B6344" s="4">
        <f t="shared" si="109"/>
        <v>-2</v>
      </c>
    </row>
    <row r="6345" spans="1:2" x14ac:dyDescent="0.25">
      <c r="A6345">
        <v>-2.1109612000000002</v>
      </c>
      <c r="B6345" s="4">
        <f t="shared" si="109"/>
        <v>-2</v>
      </c>
    </row>
    <row r="6346" spans="1:2" x14ac:dyDescent="0.25">
      <c r="A6346">
        <v>-2.1176023000000002</v>
      </c>
      <c r="B6346" s="4">
        <f t="shared" si="109"/>
        <v>-2</v>
      </c>
    </row>
    <row r="6347" spans="1:2" x14ac:dyDescent="0.25">
      <c r="A6347">
        <v>-2.1189518000000001</v>
      </c>
      <c r="B6347" s="4">
        <f t="shared" si="109"/>
        <v>-2</v>
      </c>
    </row>
    <row r="6348" spans="1:2" x14ac:dyDescent="0.25">
      <c r="A6348">
        <v>-2.1193748000000001</v>
      </c>
      <c r="B6348" s="4">
        <f t="shared" si="109"/>
        <v>-2</v>
      </c>
    </row>
    <row r="6349" spans="1:2" x14ac:dyDescent="0.25">
      <c r="A6349">
        <v>-2.1232082999999999</v>
      </c>
      <c r="B6349" s="4">
        <f t="shared" si="109"/>
        <v>-2</v>
      </c>
    </row>
    <row r="6350" spans="1:2" x14ac:dyDescent="0.25">
      <c r="A6350">
        <v>-2.1247213</v>
      </c>
      <c r="B6350" s="4">
        <f t="shared" si="109"/>
        <v>-2</v>
      </c>
    </row>
    <row r="6351" spans="1:2" x14ac:dyDescent="0.25">
      <c r="A6351">
        <v>-2.1257358000000002</v>
      </c>
      <c r="B6351" s="4">
        <f t="shared" si="109"/>
        <v>-2</v>
      </c>
    </row>
    <row r="6352" spans="1:2" x14ac:dyDescent="0.25">
      <c r="A6352">
        <v>-2.1276123999999998</v>
      </c>
      <c r="B6352" s="4">
        <f t="shared" si="109"/>
        <v>-2</v>
      </c>
    </row>
    <row r="6353" spans="1:2" x14ac:dyDescent="0.25">
      <c r="A6353">
        <v>-2.1286545000000001</v>
      </c>
      <c r="B6353" s="4">
        <f t="shared" si="109"/>
        <v>-2</v>
      </c>
    </row>
    <row r="6354" spans="1:2" x14ac:dyDescent="0.25">
      <c r="A6354">
        <v>-2.1314289999999998</v>
      </c>
      <c r="B6354" s="4">
        <f t="shared" si="109"/>
        <v>-2</v>
      </c>
    </row>
    <row r="6355" spans="1:2" x14ac:dyDescent="0.25">
      <c r="A6355">
        <v>-2.1335818999999998</v>
      </c>
      <c r="B6355" s="4">
        <f t="shared" si="109"/>
        <v>-2</v>
      </c>
    </row>
    <row r="6356" spans="1:2" x14ac:dyDescent="0.25">
      <c r="A6356">
        <v>-2.1339570999999999</v>
      </c>
      <c r="B6356" s="4">
        <f t="shared" si="109"/>
        <v>-2</v>
      </c>
    </row>
    <row r="6357" spans="1:2" x14ac:dyDescent="0.25">
      <c r="A6357">
        <v>-2.1342140000000001</v>
      </c>
      <c r="B6357" s="4">
        <f t="shared" si="109"/>
        <v>-2</v>
      </c>
    </row>
    <row r="6358" spans="1:2" x14ac:dyDescent="0.25">
      <c r="A6358">
        <v>-2.1357229000000002</v>
      </c>
      <c r="B6358" s="4">
        <f t="shared" si="109"/>
        <v>-2</v>
      </c>
    </row>
    <row r="6359" spans="1:2" x14ac:dyDescent="0.25">
      <c r="A6359">
        <v>-2.1383454999999998</v>
      </c>
      <c r="B6359" s="4">
        <f t="shared" si="109"/>
        <v>-2</v>
      </c>
    </row>
    <row r="6360" spans="1:2" x14ac:dyDescent="0.25">
      <c r="A6360">
        <v>-2.1402565999999998</v>
      </c>
      <c r="B6360" s="4">
        <f t="shared" si="109"/>
        <v>-2</v>
      </c>
    </row>
    <row r="6361" spans="1:2" x14ac:dyDescent="0.25">
      <c r="A6361">
        <v>-2.1404939000000001</v>
      </c>
      <c r="B6361" s="4">
        <f t="shared" si="109"/>
        <v>-2</v>
      </c>
    </row>
    <row r="6362" spans="1:2" x14ac:dyDescent="0.25">
      <c r="A6362">
        <v>-2.1414585000000002</v>
      </c>
      <c r="B6362" s="4">
        <f t="shared" si="109"/>
        <v>-2</v>
      </c>
    </row>
    <row r="6363" spans="1:2" x14ac:dyDescent="0.25">
      <c r="A6363">
        <v>-2.1448497999999998</v>
      </c>
      <c r="B6363" s="4">
        <f t="shared" si="109"/>
        <v>-2</v>
      </c>
    </row>
    <row r="6364" spans="1:2" x14ac:dyDescent="0.25">
      <c r="A6364">
        <v>-2.146239</v>
      </c>
      <c r="B6364" s="4">
        <f t="shared" si="109"/>
        <v>-2</v>
      </c>
    </row>
    <row r="6365" spans="1:2" x14ac:dyDescent="0.25">
      <c r="A6365">
        <v>-2.1477015000000002</v>
      </c>
      <c r="B6365" s="4">
        <f t="shared" si="109"/>
        <v>-2</v>
      </c>
    </row>
    <row r="6366" spans="1:2" x14ac:dyDescent="0.25">
      <c r="A6366">
        <v>-2.1511776</v>
      </c>
      <c r="B6366" s="4">
        <f t="shared" si="109"/>
        <v>-2</v>
      </c>
    </row>
    <row r="6367" spans="1:2" x14ac:dyDescent="0.25">
      <c r="A6367">
        <v>-2.1515925</v>
      </c>
      <c r="B6367" s="4">
        <f t="shared" si="109"/>
        <v>-2</v>
      </c>
    </row>
    <row r="6368" spans="1:2" x14ac:dyDescent="0.25">
      <c r="A6368">
        <v>-2.1520467000000001</v>
      </c>
      <c r="B6368" s="4">
        <f t="shared" si="109"/>
        <v>-2</v>
      </c>
    </row>
    <row r="6369" spans="1:2" x14ac:dyDescent="0.25">
      <c r="A6369">
        <v>-2.1526877999999998</v>
      </c>
      <c r="B6369" s="4">
        <f t="shared" si="109"/>
        <v>-2</v>
      </c>
    </row>
    <row r="6370" spans="1:2" x14ac:dyDescent="0.25">
      <c r="A6370">
        <v>-2.1537500000000001</v>
      </c>
      <c r="B6370" s="4">
        <f t="shared" si="109"/>
        <v>-2</v>
      </c>
    </row>
    <row r="6371" spans="1:2" x14ac:dyDescent="0.25">
      <c r="A6371">
        <v>-2.1538917999999998</v>
      </c>
      <c r="B6371" s="4">
        <f t="shared" si="109"/>
        <v>-2</v>
      </c>
    </row>
    <row r="6372" spans="1:2" x14ac:dyDescent="0.25">
      <c r="A6372">
        <v>-2.1541329999999999</v>
      </c>
      <c r="B6372" s="4">
        <f t="shared" si="109"/>
        <v>-2</v>
      </c>
    </row>
    <row r="6373" spans="1:2" x14ac:dyDescent="0.25">
      <c r="A6373">
        <v>-2.1559748999999999</v>
      </c>
      <c r="B6373" s="4">
        <f t="shared" si="109"/>
        <v>-2</v>
      </c>
    </row>
    <row r="6374" spans="1:2" x14ac:dyDescent="0.25">
      <c r="A6374">
        <v>-2.1596484</v>
      </c>
      <c r="B6374" s="4">
        <f t="shared" si="109"/>
        <v>-2</v>
      </c>
    </row>
    <row r="6375" spans="1:2" x14ac:dyDescent="0.25">
      <c r="A6375">
        <v>-2.1599514000000002</v>
      </c>
      <c r="B6375" s="4">
        <f t="shared" si="109"/>
        <v>-2</v>
      </c>
    </row>
    <row r="6376" spans="1:2" x14ac:dyDescent="0.25">
      <c r="A6376">
        <v>-2.1607067999999998</v>
      </c>
      <c r="B6376" s="4">
        <f t="shared" si="109"/>
        <v>-2</v>
      </c>
    </row>
    <row r="6377" spans="1:2" x14ac:dyDescent="0.25">
      <c r="A6377">
        <v>-2.1620490000000001</v>
      </c>
      <c r="B6377" s="4">
        <f t="shared" si="109"/>
        <v>-2</v>
      </c>
    </row>
    <row r="6378" spans="1:2" x14ac:dyDescent="0.25">
      <c r="A6378">
        <v>-2.1628628000000001</v>
      </c>
      <c r="B6378" s="4">
        <f t="shared" si="109"/>
        <v>-2</v>
      </c>
    </row>
    <row r="6379" spans="1:2" x14ac:dyDescent="0.25">
      <c r="A6379">
        <v>-2.1648299999999998</v>
      </c>
      <c r="B6379" s="4">
        <f t="shared" si="109"/>
        <v>-2</v>
      </c>
    </row>
    <row r="6380" spans="1:2" x14ac:dyDescent="0.25">
      <c r="A6380">
        <v>-2.1709778000000002</v>
      </c>
      <c r="B6380" s="4">
        <f t="shared" si="109"/>
        <v>-2</v>
      </c>
    </row>
    <row r="6381" spans="1:2" x14ac:dyDescent="0.25">
      <c r="A6381">
        <v>-2.1793260000000001</v>
      </c>
      <c r="B6381" s="4">
        <f t="shared" si="109"/>
        <v>-2</v>
      </c>
    </row>
    <row r="6382" spans="1:2" x14ac:dyDescent="0.25">
      <c r="A6382">
        <v>-2.179497</v>
      </c>
      <c r="B6382" s="4">
        <f t="shared" si="109"/>
        <v>-2</v>
      </c>
    </row>
    <row r="6383" spans="1:2" x14ac:dyDescent="0.25">
      <c r="A6383">
        <v>-2.1797857</v>
      </c>
      <c r="B6383" s="4">
        <f t="shared" si="109"/>
        <v>-2</v>
      </c>
    </row>
    <row r="6384" spans="1:2" x14ac:dyDescent="0.25">
      <c r="A6384">
        <v>-2.1821218</v>
      </c>
      <c r="B6384" s="4">
        <f t="shared" si="109"/>
        <v>-2</v>
      </c>
    </row>
    <row r="6385" spans="1:2" x14ac:dyDescent="0.25">
      <c r="A6385">
        <v>-2.1823362999999998</v>
      </c>
      <c r="B6385" s="4">
        <f t="shared" si="109"/>
        <v>-2</v>
      </c>
    </row>
    <row r="6386" spans="1:2" x14ac:dyDescent="0.25">
      <c r="A6386">
        <v>-2.1826465000000002</v>
      </c>
      <c r="B6386" s="4">
        <f t="shared" si="109"/>
        <v>-2</v>
      </c>
    </row>
    <row r="6387" spans="1:2" x14ac:dyDescent="0.25">
      <c r="A6387">
        <v>-2.1835741999999998</v>
      </c>
      <c r="B6387" s="4">
        <f t="shared" si="109"/>
        <v>-2</v>
      </c>
    </row>
    <row r="6388" spans="1:2" x14ac:dyDescent="0.25">
      <c r="A6388">
        <v>-2.1880682</v>
      </c>
      <c r="B6388" s="4">
        <f t="shared" si="109"/>
        <v>-2</v>
      </c>
    </row>
    <row r="6389" spans="1:2" x14ac:dyDescent="0.25">
      <c r="A6389">
        <v>-2.1883159999999999</v>
      </c>
      <c r="B6389" s="4">
        <f t="shared" si="109"/>
        <v>-2</v>
      </c>
    </row>
    <row r="6390" spans="1:2" x14ac:dyDescent="0.25">
      <c r="A6390">
        <v>-2.1902428</v>
      </c>
      <c r="B6390" s="4">
        <f t="shared" si="109"/>
        <v>-2</v>
      </c>
    </row>
    <row r="6391" spans="1:2" x14ac:dyDescent="0.25">
      <c r="A6391">
        <v>-2.1905017</v>
      </c>
      <c r="B6391" s="4">
        <f t="shared" si="109"/>
        <v>-2</v>
      </c>
    </row>
    <row r="6392" spans="1:2" x14ac:dyDescent="0.25">
      <c r="A6392">
        <v>-2.1919065</v>
      </c>
      <c r="B6392" s="4">
        <f t="shared" si="109"/>
        <v>-2</v>
      </c>
    </row>
    <row r="6393" spans="1:2" x14ac:dyDescent="0.25">
      <c r="A6393">
        <v>-2.1931124</v>
      </c>
      <c r="B6393" s="4">
        <f t="shared" si="109"/>
        <v>-2</v>
      </c>
    </row>
    <row r="6394" spans="1:2" x14ac:dyDescent="0.25">
      <c r="A6394">
        <v>-2.1964456999999999</v>
      </c>
      <c r="B6394" s="4">
        <f t="shared" si="109"/>
        <v>-2</v>
      </c>
    </row>
    <row r="6395" spans="1:2" x14ac:dyDescent="0.25">
      <c r="A6395">
        <v>-2.1972466000000002</v>
      </c>
      <c r="B6395" s="4">
        <f t="shared" si="109"/>
        <v>-2</v>
      </c>
    </row>
    <row r="6396" spans="1:2" x14ac:dyDescent="0.25">
      <c r="A6396">
        <v>-2.1986780000000001</v>
      </c>
      <c r="B6396" s="4">
        <f t="shared" si="109"/>
        <v>-2</v>
      </c>
    </row>
    <row r="6397" spans="1:2" x14ac:dyDescent="0.25">
      <c r="A6397">
        <v>-2.2011992999999999</v>
      </c>
      <c r="B6397" s="4">
        <f t="shared" si="109"/>
        <v>-2</v>
      </c>
    </row>
    <row r="6398" spans="1:2" x14ac:dyDescent="0.25">
      <c r="A6398">
        <v>-2.2018046</v>
      </c>
      <c r="B6398" s="4">
        <f t="shared" si="109"/>
        <v>-2</v>
      </c>
    </row>
    <row r="6399" spans="1:2" x14ac:dyDescent="0.25">
      <c r="A6399">
        <v>-2.2042524999999999</v>
      </c>
      <c r="B6399" s="4">
        <f t="shared" si="109"/>
        <v>-2</v>
      </c>
    </row>
    <row r="6400" spans="1:2" x14ac:dyDescent="0.25">
      <c r="A6400">
        <v>-2.2059834</v>
      </c>
      <c r="B6400" s="4">
        <f t="shared" si="109"/>
        <v>-2</v>
      </c>
    </row>
    <row r="6401" spans="1:2" x14ac:dyDescent="0.25">
      <c r="A6401">
        <v>-2.2075654999999998</v>
      </c>
      <c r="B6401" s="4">
        <f t="shared" si="109"/>
        <v>-2</v>
      </c>
    </row>
    <row r="6402" spans="1:2" x14ac:dyDescent="0.25">
      <c r="A6402">
        <v>-2.2091851</v>
      </c>
      <c r="B6402" s="4">
        <f t="shared" ref="B6402:B6465" si="110">ROUND(A6402,0)</f>
        <v>-2</v>
      </c>
    </row>
    <row r="6403" spans="1:2" x14ac:dyDescent="0.25">
      <c r="A6403">
        <v>-2.2108412</v>
      </c>
      <c r="B6403" s="4">
        <f t="shared" si="110"/>
        <v>-2</v>
      </c>
    </row>
    <row r="6404" spans="1:2" x14ac:dyDescent="0.25">
      <c r="A6404">
        <v>-2.2134984000000002</v>
      </c>
      <c r="B6404" s="4">
        <f t="shared" si="110"/>
        <v>-2</v>
      </c>
    </row>
    <row r="6405" spans="1:2" x14ac:dyDescent="0.25">
      <c r="A6405">
        <v>-2.2137384</v>
      </c>
      <c r="B6405" s="4">
        <f t="shared" si="110"/>
        <v>-2</v>
      </c>
    </row>
    <row r="6406" spans="1:2" x14ac:dyDescent="0.25">
      <c r="A6406">
        <v>-2.2143535999999999</v>
      </c>
      <c r="B6406" s="4">
        <f t="shared" si="110"/>
        <v>-2</v>
      </c>
    </row>
    <row r="6407" spans="1:2" x14ac:dyDescent="0.25">
      <c r="A6407">
        <v>-2.2178097000000001</v>
      </c>
      <c r="B6407" s="4">
        <f t="shared" si="110"/>
        <v>-2</v>
      </c>
    </row>
    <row r="6408" spans="1:2" x14ac:dyDescent="0.25">
      <c r="A6408">
        <v>-2.2186482000000001</v>
      </c>
      <c r="B6408" s="4">
        <f t="shared" si="110"/>
        <v>-2</v>
      </c>
    </row>
    <row r="6409" spans="1:2" x14ac:dyDescent="0.25">
      <c r="A6409">
        <v>-2.2194452</v>
      </c>
      <c r="B6409" s="4">
        <f t="shared" si="110"/>
        <v>-2</v>
      </c>
    </row>
    <row r="6410" spans="1:2" x14ac:dyDescent="0.25">
      <c r="A6410">
        <v>-2.2215397000000001</v>
      </c>
      <c r="B6410" s="4">
        <f t="shared" si="110"/>
        <v>-2</v>
      </c>
    </row>
    <row r="6411" spans="1:2" x14ac:dyDescent="0.25">
      <c r="A6411">
        <v>-2.2220585000000002</v>
      </c>
      <c r="B6411" s="4">
        <f t="shared" si="110"/>
        <v>-2</v>
      </c>
    </row>
    <row r="6412" spans="1:2" x14ac:dyDescent="0.25">
      <c r="A6412">
        <v>-2.2224240000000002</v>
      </c>
      <c r="B6412" s="4">
        <f t="shared" si="110"/>
        <v>-2</v>
      </c>
    </row>
    <row r="6413" spans="1:2" x14ac:dyDescent="0.25">
      <c r="A6413">
        <v>-2.2246752000000001</v>
      </c>
      <c r="B6413" s="4">
        <f t="shared" si="110"/>
        <v>-2</v>
      </c>
    </row>
    <row r="6414" spans="1:2" x14ac:dyDescent="0.25">
      <c r="A6414">
        <v>-2.2252177999999998</v>
      </c>
      <c r="B6414" s="4">
        <f t="shared" si="110"/>
        <v>-2</v>
      </c>
    </row>
    <row r="6415" spans="1:2" x14ac:dyDescent="0.25">
      <c r="A6415">
        <v>-2.2254779999999998</v>
      </c>
      <c r="B6415" s="4">
        <f t="shared" si="110"/>
        <v>-2</v>
      </c>
    </row>
    <row r="6416" spans="1:2" x14ac:dyDescent="0.25">
      <c r="A6416">
        <v>-2.2261715</v>
      </c>
      <c r="B6416" s="4">
        <f t="shared" si="110"/>
        <v>-2</v>
      </c>
    </row>
    <row r="6417" spans="1:2" x14ac:dyDescent="0.25">
      <c r="A6417">
        <v>-2.228097</v>
      </c>
      <c r="B6417" s="4">
        <f t="shared" si="110"/>
        <v>-2</v>
      </c>
    </row>
    <row r="6418" spans="1:2" x14ac:dyDescent="0.25">
      <c r="A6418">
        <v>-2.2286071999999999</v>
      </c>
      <c r="B6418" s="4">
        <f t="shared" si="110"/>
        <v>-2</v>
      </c>
    </row>
    <row r="6419" spans="1:2" x14ac:dyDescent="0.25">
      <c r="A6419">
        <v>-2.2295403</v>
      </c>
      <c r="B6419" s="4">
        <f t="shared" si="110"/>
        <v>-2</v>
      </c>
    </row>
    <row r="6420" spans="1:2" x14ac:dyDescent="0.25">
      <c r="A6420">
        <v>-2.2333590000000001</v>
      </c>
      <c r="B6420" s="4">
        <f t="shared" si="110"/>
        <v>-2</v>
      </c>
    </row>
    <row r="6421" spans="1:2" x14ac:dyDescent="0.25">
      <c r="A6421">
        <v>-2.2335199999999999</v>
      </c>
      <c r="B6421" s="4">
        <f t="shared" si="110"/>
        <v>-2</v>
      </c>
    </row>
    <row r="6422" spans="1:2" x14ac:dyDescent="0.25">
      <c r="A6422">
        <v>-2.2346292000000001</v>
      </c>
      <c r="B6422" s="4">
        <f t="shared" si="110"/>
        <v>-2</v>
      </c>
    </row>
    <row r="6423" spans="1:2" x14ac:dyDescent="0.25">
      <c r="A6423">
        <v>-2.2349269999999999</v>
      </c>
      <c r="B6423" s="4">
        <f t="shared" si="110"/>
        <v>-2</v>
      </c>
    </row>
    <row r="6424" spans="1:2" x14ac:dyDescent="0.25">
      <c r="A6424">
        <v>-2.2350265999999999</v>
      </c>
      <c r="B6424" s="4">
        <f t="shared" si="110"/>
        <v>-2</v>
      </c>
    </row>
    <row r="6425" spans="1:2" x14ac:dyDescent="0.25">
      <c r="A6425">
        <v>-2.2357754999999999</v>
      </c>
      <c r="B6425" s="4">
        <f t="shared" si="110"/>
        <v>-2</v>
      </c>
    </row>
    <row r="6426" spans="1:2" x14ac:dyDescent="0.25">
      <c r="A6426">
        <v>-2.2358017000000001</v>
      </c>
      <c r="B6426" s="4">
        <f t="shared" si="110"/>
        <v>-2</v>
      </c>
    </row>
    <row r="6427" spans="1:2" x14ac:dyDescent="0.25">
      <c r="A6427">
        <v>-2.2359757</v>
      </c>
      <c r="B6427" s="4">
        <f t="shared" si="110"/>
        <v>-2</v>
      </c>
    </row>
    <row r="6428" spans="1:2" x14ac:dyDescent="0.25">
      <c r="A6428">
        <v>-2.2390159999999999</v>
      </c>
      <c r="B6428" s="4">
        <f t="shared" si="110"/>
        <v>-2</v>
      </c>
    </row>
    <row r="6429" spans="1:2" x14ac:dyDescent="0.25">
      <c r="A6429">
        <v>-2.2411289999999999</v>
      </c>
      <c r="B6429" s="4">
        <f t="shared" si="110"/>
        <v>-2</v>
      </c>
    </row>
    <row r="6430" spans="1:2" x14ac:dyDescent="0.25">
      <c r="A6430">
        <v>-2.2437496000000001</v>
      </c>
      <c r="B6430" s="4">
        <f t="shared" si="110"/>
        <v>-2</v>
      </c>
    </row>
    <row r="6431" spans="1:2" x14ac:dyDescent="0.25">
      <c r="A6431">
        <v>-2.2452052</v>
      </c>
      <c r="B6431" s="4">
        <f t="shared" si="110"/>
        <v>-2</v>
      </c>
    </row>
    <row r="6432" spans="1:2" x14ac:dyDescent="0.25">
      <c r="A6432">
        <v>-2.2459365999999998</v>
      </c>
      <c r="B6432" s="4">
        <f t="shared" si="110"/>
        <v>-2</v>
      </c>
    </row>
    <row r="6433" spans="1:2" x14ac:dyDescent="0.25">
      <c r="A6433">
        <v>-2.2471416</v>
      </c>
      <c r="B6433" s="4">
        <f t="shared" si="110"/>
        <v>-2</v>
      </c>
    </row>
    <row r="6434" spans="1:2" x14ac:dyDescent="0.25">
      <c r="A6434">
        <v>-2.2483249999999999</v>
      </c>
      <c r="B6434" s="4">
        <f t="shared" si="110"/>
        <v>-2</v>
      </c>
    </row>
    <row r="6435" spans="1:2" x14ac:dyDescent="0.25">
      <c r="A6435">
        <v>-2.2493265</v>
      </c>
      <c r="B6435" s="4">
        <f t="shared" si="110"/>
        <v>-2</v>
      </c>
    </row>
    <row r="6436" spans="1:2" x14ac:dyDescent="0.25">
      <c r="A6436">
        <v>-2.2502344000000001</v>
      </c>
      <c r="B6436" s="4">
        <f t="shared" si="110"/>
        <v>-2</v>
      </c>
    </row>
    <row r="6437" spans="1:2" x14ac:dyDescent="0.25">
      <c r="A6437">
        <v>-2.2515770000000002</v>
      </c>
      <c r="B6437" s="4">
        <f t="shared" si="110"/>
        <v>-2</v>
      </c>
    </row>
    <row r="6438" spans="1:2" x14ac:dyDescent="0.25">
      <c r="A6438">
        <v>-2.2522557000000001</v>
      </c>
      <c r="B6438" s="4">
        <f t="shared" si="110"/>
        <v>-2</v>
      </c>
    </row>
    <row r="6439" spans="1:2" x14ac:dyDescent="0.25">
      <c r="A6439">
        <v>-2.2537476999999999</v>
      </c>
      <c r="B6439" s="4">
        <f t="shared" si="110"/>
        <v>-2</v>
      </c>
    </row>
    <row r="6440" spans="1:2" x14ac:dyDescent="0.25">
      <c r="A6440">
        <v>-2.2544360000000001</v>
      </c>
      <c r="B6440" s="4">
        <f t="shared" si="110"/>
        <v>-2</v>
      </c>
    </row>
    <row r="6441" spans="1:2" x14ac:dyDescent="0.25">
      <c r="A6441">
        <v>-2.2553543999999999</v>
      </c>
      <c r="B6441" s="4">
        <f t="shared" si="110"/>
        <v>-2</v>
      </c>
    </row>
    <row r="6442" spans="1:2" x14ac:dyDescent="0.25">
      <c r="A6442">
        <v>-2.2557274999999999</v>
      </c>
      <c r="B6442" s="4">
        <f t="shared" si="110"/>
        <v>-2</v>
      </c>
    </row>
    <row r="6443" spans="1:2" x14ac:dyDescent="0.25">
      <c r="A6443">
        <v>-2.2578052999999998</v>
      </c>
      <c r="B6443" s="4">
        <f t="shared" si="110"/>
        <v>-2</v>
      </c>
    </row>
    <row r="6444" spans="1:2" x14ac:dyDescent="0.25">
      <c r="A6444">
        <v>-2.2605433000000001</v>
      </c>
      <c r="B6444" s="4">
        <f t="shared" si="110"/>
        <v>-2</v>
      </c>
    </row>
    <row r="6445" spans="1:2" x14ac:dyDescent="0.25">
      <c r="A6445">
        <v>-2.2608643000000002</v>
      </c>
      <c r="B6445" s="4">
        <f t="shared" si="110"/>
        <v>-2</v>
      </c>
    </row>
    <row r="6446" spans="1:2" x14ac:dyDescent="0.25">
      <c r="A6446">
        <v>-2.2612795999999999</v>
      </c>
      <c r="B6446" s="4">
        <f t="shared" si="110"/>
        <v>-2</v>
      </c>
    </row>
    <row r="6447" spans="1:2" x14ac:dyDescent="0.25">
      <c r="A6447">
        <v>-2.2648126999999998</v>
      </c>
      <c r="B6447" s="4">
        <f t="shared" si="110"/>
        <v>-2</v>
      </c>
    </row>
    <row r="6448" spans="1:2" x14ac:dyDescent="0.25">
      <c r="A6448">
        <v>-2.2659235</v>
      </c>
      <c r="B6448" s="4">
        <f t="shared" si="110"/>
        <v>-2</v>
      </c>
    </row>
    <row r="6449" spans="1:2" x14ac:dyDescent="0.25">
      <c r="A6449">
        <v>-2.2690022000000001</v>
      </c>
      <c r="B6449" s="4">
        <f t="shared" si="110"/>
        <v>-2</v>
      </c>
    </row>
    <row r="6450" spans="1:2" x14ac:dyDescent="0.25">
      <c r="A6450">
        <v>-2.2750788000000002</v>
      </c>
      <c r="B6450" s="4">
        <f t="shared" si="110"/>
        <v>-2</v>
      </c>
    </row>
    <row r="6451" spans="1:2" x14ac:dyDescent="0.25">
      <c r="A6451">
        <v>-2.2763665</v>
      </c>
      <c r="B6451" s="4">
        <f t="shared" si="110"/>
        <v>-2</v>
      </c>
    </row>
    <row r="6452" spans="1:2" x14ac:dyDescent="0.25">
      <c r="A6452">
        <v>-2.2768955000000002</v>
      </c>
      <c r="B6452" s="4">
        <f t="shared" si="110"/>
        <v>-2</v>
      </c>
    </row>
    <row r="6453" spans="1:2" x14ac:dyDescent="0.25">
      <c r="A6453">
        <v>-2.2769382</v>
      </c>
      <c r="B6453" s="4">
        <f t="shared" si="110"/>
        <v>-2</v>
      </c>
    </row>
    <row r="6454" spans="1:2" x14ac:dyDescent="0.25">
      <c r="A6454">
        <v>-2.2783372000000002</v>
      </c>
      <c r="B6454" s="4">
        <f t="shared" si="110"/>
        <v>-2</v>
      </c>
    </row>
    <row r="6455" spans="1:2" x14ac:dyDescent="0.25">
      <c r="A6455">
        <v>-2.2790879999999998</v>
      </c>
      <c r="B6455" s="4">
        <f t="shared" si="110"/>
        <v>-2</v>
      </c>
    </row>
    <row r="6456" spans="1:2" x14ac:dyDescent="0.25">
      <c r="A6456">
        <v>-2.2796938</v>
      </c>
      <c r="B6456" s="4">
        <f t="shared" si="110"/>
        <v>-2</v>
      </c>
    </row>
    <row r="6457" spans="1:2" x14ac:dyDescent="0.25">
      <c r="A6457">
        <v>-2.2847362000000002</v>
      </c>
      <c r="B6457" s="4">
        <f t="shared" si="110"/>
        <v>-2</v>
      </c>
    </row>
    <row r="6458" spans="1:2" x14ac:dyDescent="0.25">
      <c r="A6458">
        <v>-2.2850565999999999</v>
      </c>
      <c r="B6458" s="4">
        <f t="shared" si="110"/>
        <v>-2</v>
      </c>
    </row>
    <row r="6459" spans="1:2" x14ac:dyDescent="0.25">
      <c r="A6459">
        <v>-2.289323</v>
      </c>
      <c r="B6459" s="4">
        <f t="shared" si="110"/>
        <v>-2</v>
      </c>
    </row>
    <row r="6460" spans="1:2" x14ac:dyDescent="0.25">
      <c r="A6460">
        <v>-2.289806</v>
      </c>
      <c r="B6460" s="4">
        <f t="shared" si="110"/>
        <v>-2</v>
      </c>
    </row>
    <row r="6461" spans="1:2" x14ac:dyDescent="0.25">
      <c r="A6461">
        <v>-2.2908702000000001</v>
      </c>
      <c r="B6461" s="4">
        <f t="shared" si="110"/>
        <v>-2</v>
      </c>
    </row>
    <row r="6462" spans="1:2" x14ac:dyDescent="0.25">
      <c r="A6462">
        <v>-2.2909774999999999</v>
      </c>
      <c r="B6462" s="4">
        <f t="shared" si="110"/>
        <v>-2</v>
      </c>
    </row>
    <row r="6463" spans="1:2" x14ac:dyDescent="0.25">
      <c r="A6463">
        <v>-2.2916603000000002</v>
      </c>
      <c r="B6463" s="4">
        <f t="shared" si="110"/>
        <v>-2</v>
      </c>
    </row>
    <row r="6464" spans="1:2" x14ac:dyDescent="0.25">
      <c r="A6464">
        <v>-2.2919855</v>
      </c>
      <c r="B6464" s="4">
        <f t="shared" si="110"/>
        <v>-2</v>
      </c>
    </row>
    <row r="6465" spans="1:2" x14ac:dyDescent="0.25">
      <c r="A6465">
        <v>-2.2922342000000002</v>
      </c>
      <c r="B6465" s="4">
        <f t="shared" si="110"/>
        <v>-2</v>
      </c>
    </row>
    <row r="6466" spans="1:2" x14ac:dyDescent="0.25">
      <c r="A6466">
        <v>-2.2934915999999999</v>
      </c>
      <c r="B6466" s="4">
        <f t="shared" ref="B6466:B6529" si="111">ROUND(A6466,0)</f>
        <v>-2</v>
      </c>
    </row>
    <row r="6467" spans="1:2" x14ac:dyDescent="0.25">
      <c r="A6467">
        <v>-2.297593</v>
      </c>
      <c r="B6467" s="4">
        <f t="shared" si="111"/>
        <v>-2</v>
      </c>
    </row>
    <row r="6468" spans="1:2" x14ac:dyDescent="0.25">
      <c r="A6468">
        <v>-2.2996314</v>
      </c>
      <c r="B6468" s="4">
        <f t="shared" si="111"/>
        <v>-2</v>
      </c>
    </row>
    <row r="6469" spans="1:2" x14ac:dyDescent="0.25">
      <c r="A6469">
        <v>-2.2997562999999999</v>
      </c>
      <c r="B6469" s="4">
        <f t="shared" si="111"/>
        <v>-2</v>
      </c>
    </row>
    <row r="6470" spans="1:2" x14ac:dyDescent="0.25">
      <c r="A6470">
        <v>-2.304637</v>
      </c>
      <c r="B6470" s="4">
        <f t="shared" si="111"/>
        <v>-2</v>
      </c>
    </row>
    <row r="6471" spans="1:2" x14ac:dyDescent="0.25">
      <c r="A6471">
        <v>-2.3059394000000002</v>
      </c>
      <c r="B6471" s="4">
        <f t="shared" si="111"/>
        <v>-2</v>
      </c>
    </row>
    <row r="6472" spans="1:2" x14ac:dyDescent="0.25">
      <c r="A6472">
        <v>-2.3060993999999999</v>
      </c>
      <c r="B6472" s="4">
        <f t="shared" si="111"/>
        <v>-2</v>
      </c>
    </row>
    <row r="6473" spans="1:2" x14ac:dyDescent="0.25">
      <c r="A6473">
        <v>-2.3082516000000002</v>
      </c>
      <c r="B6473" s="4">
        <f t="shared" si="111"/>
        <v>-2</v>
      </c>
    </row>
    <row r="6474" spans="1:2" x14ac:dyDescent="0.25">
      <c r="A6474">
        <v>-2.3085996999999998</v>
      </c>
      <c r="B6474" s="4">
        <f t="shared" si="111"/>
        <v>-2</v>
      </c>
    </row>
    <row r="6475" spans="1:2" x14ac:dyDescent="0.25">
      <c r="A6475">
        <v>-2.3088627000000002</v>
      </c>
      <c r="B6475" s="4">
        <f t="shared" si="111"/>
        <v>-2</v>
      </c>
    </row>
    <row r="6476" spans="1:2" x14ac:dyDescent="0.25">
      <c r="A6476">
        <v>-2.3105416000000001</v>
      </c>
      <c r="B6476" s="4">
        <f t="shared" si="111"/>
        <v>-2</v>
      </c>
    </row>
    <row r="6477" spans="1:2" x14ac:dyDescent="0.25">
      <c r="A6477">
        <v>-2.3107883999999999</v>
      </c>
      <c r="B6477" s="4">
        <f t="shared" si="111"/>
        <v>-2</v>
      </c>
    </row>
    <row r="6478" spans="1:2" x14ac:dyDescent="0.25">
      <c r="A6478">
        <v>-2.3130700000000002</v>
      </c>
      <c r="B6478" s="4">
        <f t="shared" si="111"/>
        <v>-2</v>
      </c>
    </row>
    <row r="6479" spans="1:2" x14ac:dyDescent="0.25">
      <c r="A6479">
        <v>-2.3133142000000002</v>
      </c>
      <c r="B6479" s="4">
        <f t="shared" si="111"/>
        <v>-2</v>
      </c>
    </row>
    <row r="6480" spans="1:2" x14ac:dyDescent="0.25">
      <c r="A6480">
        <v>-2.3141470000000002</v>
      </c>
      <c r="B6480" s="4">
        <f t="shared" si="111"/>
        <v>-2</v>
      </c>
    </row>
    <row r="6481" spans="1:2" x14ac:dyDescent="0.25">
      <c r="A6481">
        <v>-2.3144969999999998</v>
      </c>
      <c r="B6481" s="4">
        <f t="shared" si="111"/>
        <v>-2</v>
      </c>
    </row>
    <row r="6482" spans="1:2" x14ac:dyDescent="0.25">
      <c r="A6482">
        <v>-2.3145582999999998</v>
      </c>
      <c r="B6482" s="4">
        <f t="shared" si="111"/>
        <v>-2</v>
      </c>
    </row>
    <row r="6483" spans="1:2" x14ac:dyDescent="0.25">
      <c r="A6483">
        <v>-2.3181276</v>
      </c>
      <c r="B6483" s="4">
        <f t="shared" si="111"/>
        <v>-2</v>
      </c>
    </row>
    <row r="6484" spans="1:2" x14ac:dyDescent="0.25">
      <c r="A6484">
        <v>-2.3186393000000001</v>
      </c>
      <c r="B6484" s="4">
        <f t="shared" si="111"/>
        <v>-2</v>
      </c>
    </row>
    <row r="6485" spans="1:2" x14ac:dyDescent="0.25">
      <c r="A6485">
        <v>-2.3207428000000001</v>
      </c>
      <c r="B6485" s="4">
        <f t="shared" si="111"/>
        <v>-2</v>
      </c>
    </row>
    <row r="6486" spans="1:2" x14ac:dyDescent="0.25">
      <c r="A6486">
        <v>-2.3208669999999998</v>
      </c>
      <c r="B6486" s="4">
        <f t="shared" si="111"/>
        <v>-2</v>
      </c>
    </row>
    <row r="6487" spans="1:2" x14ac:dyDescent="0.25">
      <c r="A6487">
        <v>-2.3235136999999999</v>
      </c>
      <c r="B6487" s="4">
        <f t="shared" si="111"/>
        <v>-2</v>
      </c>
    </row>
    <row r="6488" spans="1:2" x14ac:dyDescent="0.25">
      <c r="A6488">
        <v>-2.3246202</v>
      </c>
      <c r="B6488" s="4">
        <f t="shared" si="111"/>
        <v>-2</v>
      </c>
    </row>
    <row r="6489" spans="1:2" x14ac:dyDescent="0.25">
      <c r="A6489">
        <v>-2.3246977000000002</v>
      </c>
      <c r="B6489" s="4">
        <f t="shared" si="111"/>
        <v>-2</v>
      </c>
    </row>
    <row r="6490" spans="1:2" x14ac:dyDescent="0.25">
      <c r="A6490">
        <v>-2.326117</v>
      </c>
      <c r="B6490" s="4">
        <f t="shared" si="111"/>
        <v>-2</v>
      </c>
    </row>
    <row r="6491" spans="1:2" x14ac:dyDescent="0.25">
      <c r="A6491">
        <v>-2.3276173999999998</v>
      </c>
      <c r="B6491" s="4">
        <f t="shared" si="111"/>
        <v>-2</v>
      </c>
    </row>
    <row r="6492" spans="1:2" x14ac:dyDescent="0.25">
      <c r="A6492">
        <v>-2.330168</v>
      </c>
      <c r="B6492" s="4">
        <f t="shared" si="111"/>
        <v>-2</v>
      </c>
    </row>
    <row r="6493" spans="1:2" x14ac:dyDescent="0.25">
      <c r="A6493">
        <v>-2.3315457999999998</v>
      </c>
      <c r="B6493" s="4">
        <f t="shared" si="111"/>
        <v>-2</v>
      </c>
    </row>
    <row r="6494" spans="1:2" x14ac:dyDescent="0.25">
      <c r="A6494">
        <v>-2.3326582999999999</v>
      </c>
      <c r="B6494" s="4">
        <f t="shared" si="111"/>
        <v>-2</v>
      </c>
    </row>
    <row r="6495" spans="1:2" x14ac:dyDescent="0.25">
      <c r="A6495">
        <v>-2.3332071000000001</v>
      </c>
      <c r="B6495" s="4">
        <f t="shared" si="111"/>
        <v>-2</v>
      </c>
    </row>
    <row r="6496" spans="1:2" x14ac:dyDescent="0.25">
      <c r="A6496">
        <v>-2.3334790000000001</v>
      </c>
      <c r="B6496" s="4">
        <f t="shared" si="111"/>
        <v>-2</v>
      </c>
    </row>
    <row r="6497" spans="1:2" x14ac:dyDescent="0.25">
      <c r="A6497">
        <v>-2.3376891999999998</v>
      </c>
      <c r="B6497" s="4">
        <f t="shared" si="111"/>
        <v>-2</v>
      </c>
    </row>
    <row r="6498" spans="1:2" x14ac:dyDescent="0.25">
      <c r="A6498">
        <v>-2.3394840000000001</v>
      </c>
      <c r="B6498" s="4">
        <f t="shared" si="111"/>
        <v>-2</v>
      </c>
    </row>
    <row r="6499" spans="1:2" x14ac:dyDescent="0.25">
      <c r="A6499">
        <v>-2.3408348999999999</v>
      </c>
      <c r="B6499" s="4">
        <f t="shared" si="111"/>
        <v>-2</v>
      </c>
    </row>
    <row r="6500" spans="1:2" x14ac:dyDescent="0.25">
      <c r="A6500">
        <v>-2.3411138</v>
      </c>
      <c r="B6500" s="4">
        <f t="shared" si="111"/>
        <v>-2</v>
      </c>
    </row>
    <row r="6501" spans="1:2" x14ac:dyDescent="0.25">
      <c r="A6501">
        <v>-2.3427782000000001</v>
      </c>
      <c r="B6501" s="4">
        <f t="shared" si="111"/>
        <v>-2</v>
      </c>
    </row>
    <row r="6502" spans="1:2" x14ac:dyDescent="0.25">
      <c r="A6502">
        <v>-2.3454795000000002</v>
      </c>
      <c r="B6502" s="4">
        <f t="shared" si="111"/>
        <v>-2</v>
      </c>
    </row>
    <row r="6503" spans="1:2" x14ac:dyDescent="0.25">
      <c r="A6503">
        <v>-2.3456929999999998</v>
      </c>
      <c r="B6503" s="4">
        <f t="shared" si="111"/>
        <v>-2</v>
      </c>
    </row>
    <row r="6504" spans="1:2" x14ac:dyDescent="0.25">
      <c r="A6504">
        <v>-2.3465601999999999</v>
      </c>
      <c r="B6504" s="4">
        <f t="shared" si="111"/>
        <v>-2</v>
      </c>
    </row>
    <row r="6505" spans="1:2" x14ac:dyDescent="0.25">
      <c r="A6505">
        <v>-2.3491749999999998</v>
      </c>
      <c r="B6505" s="4">
        <f t="shared" si="111"/>
        <v>-2</v>
      </c>
    </row>
    <row r="6506" spans="1:2" x14ac:dyDescent="0.25">
      <c r="A6506">
        <v>-2.3492446</v>
      </c>
      <c r="B6506" s="4">
        <f t="shared" si="111"/>
        <v>-2</v>
      </c>
    </row>
    <row r="6507" spans="1:2" x14ac:dyDescent="0.25">
      <c r="A6507">
        <v>-2.3524805999999998</v>
      </c>
      <c r="B6507" s="4">
        <f t="shared" si="111"/>
        <v>-2</v>
      </c>
    </row>
    <row r="6508" spans="1:2" x14ac:dyDescent="0.25">
      <c r="A6508">
        <v>-2.3558517000000001</v>
      </c>
      <c r="B6508" s="4">
        <f t="shared" si="111"/>
        <v>-2</v>
      </c>
    </row>
    <row r="6509" spans="1:2" x14ac:dyDescent="0.25">
      <c r="A6509">
        <v>-2.3558848000000001</v>
      </c>
      <c r="B6509" s="4">
        <f t="shared" si="111"/>
        <v>-2</v>
      </c>
    </row>
    <row r="6510" spans="1:2" x14ac:dyDescent="0.25">
      <c r="A6510">
        <v>-2.3561923999999999</v>
      </c>
      <c r="B6510" s="4">
        <f t="shared" si="111"/>
        <v>-2</v>
      </c>
    </row>
    <row r="6511" spans="1:2" x14ac:dyDescent="0.25">
      <c r="A6511">
        <v>-2.3582207999999998</v>
      </c>
      <c r="B6511" s="4">
        <f t="shared" si="111"/>
        <v>-2</v>
      </c>
    </row>
    <row r="6512" spans="1:2" x14ac:dyDescent="0.25">
      <c r="A6512">
        <v>-2.3605564000000001</v>
      </c>
      <c r="B6512" s="4">
        <f t="shared" si="111"/>
        <v>-2</v>
      </c>
    </row>
    <row r="6513" spans="1:2" x14ac:dyDescent="0.25">
      <c r="A6513">
        <v>-2.3657197999999999</v>
      </c>
      <c r="B6513" s="4">
        <f t="shared" si="111"/>
        <v>-2</v>
      </c>
    </row>
    <row r="6514" spans="1:2" x14ac:dyDescent="0.25">
      <c r="A6514">
        <v>-2.3685398000000002</v>
      </c>
      <c r="B6514" s="4">
        <f t="shared" si="111"/>
        <v>-2</v>
      </c>
    </row>
    <row r="6515" spans="1:2" x14ac:dyDescent="0.25">
      <c r="A6515">
        <v>-2.3688893000000002</v>
      </c>
      <c r="B6515" s="4">
        <f t="shared" si="111"/>
        <v>-2</v>
      </c>
    </row>
    <row r="6516" spans="1:2" x14ac:dyDescent="0.25">
      <c r="A6516">
        <v>-2.373602</v>
      </c>
      <c r="B6516" s="4">
        <f t="shared" si="111"/>
        <v>-2</v>
      </c>
    </row>
    <row r="6517" spans="1:2" x14ac:dyDescent="0.25">
      <c r="A6517">
        <v>-2.3741623999999999</v>
      </c>
      <c r="B6517" s="4">
        <f t="shared" si="111"/>
        <v>-2</v>
      </c>
    </row>
    <row r="6518" spans="1:2" x14ac:dyDescent="0.25">
      <c r="A6518">
        <v>-2.3752719999999998</v>
      </c>
      <c r="B6518" s="4">
        <f t="shared" si="111"/>
        <v>-2</v>
      </c>
    </row>
    <row r="6519" spans="1:2" x14ac:dyDescent="0.25">
      <c r="A6519">
        <v>-2.3761060000000001</v>
      </c>
      <c r="B6519" s="4">
        <f t="shared" si="111"/>
        <v>-2</v>
      </c>
    </row>
    <row r="6520" spans="1:2" x14ac:dyDescent="0.25">
      <c r="A6520">
        <v>-2.3764465000000001</v>
      </c>
      <c r="B6520" s="4">
        <f t="shared" si="111"/>
        <v>-2</v>
      </c>
    </row>
    <row r="6521" spans="1:2" x14ac:dyDescent="0.25">
      <c r="A6521">
        <v>-2.3767404999999999</v>
      </c>
      <c r="B6521" s="4">
        <f t="shared" si="111"/>
        <v>-2</v>
      </c>
    </row>
    <row r="6522" spans="1:2" x14ac:dyDescent="0.25">
      <c r="A6522">
        <v>-2.3770723</v>
      </c>
      <c r="B6522" s="4">
        <f t="shared" si="111"/>
        <v>-2</v>
      </c>
    </row>
    <row r="6523" spans="1:2" x14ac:dyDescent="0.25">
      <c r="A6523">
        <v>-2.3787449999999999</v>
      </c>
      <c r="B6523" s="4">
        <f t="shared" si="111"/>
        <v>-2</v>
      </c>
    </row>
    <row r="6524" spans="1:2" x14ac:dyDescent="0.25">
      <c r="A6524">
        <v>-2.379569</v>
      </c>
      <c r="B6524" s="4">
        <f t="shared" si="111"/>
        <v>-2</v>
      </c>
    </row>
    <row r="6525" spans="1:2" x14ac:dyDescent="0.25">
      <c r="A6525">
        <v>-2.3798680000000001</v>
      </c>
      <c r="B6525" s="4">
        <f t="shared" si="111"/>
        <v>-2</v>
      </c>
    </row>
    <row r="6526" spans="1:2" x14ac:dyDescent="0.25">
      <c r="A6526">
        <v>-2.3845812999999998</v>
      </c>
      <c r="B6526" s="4">
        <f t="shared" si="111"/>
        <v>-2</v>
      </c>
    </row>
    <row r="6527" spans="1:2" x14ac:dyDescent="0.25">
      <c r="A6527">
        <v>-2.3854103000000002</v>
      </c>
      <c r="B6527" s="4">
        <f t="shared" si="111"/>
        <v>-2</v>
      </c>
    </row>
    <row r="6528" spans="1:2" x14ac:dyDescent="0.25">
      <c r="A6528">
        <v>-2.3855734000000002</v>
      </c>
      <c r="B6528" s="4">
        <f t="shared" si="111"/>
        <v>-2</v>
      </c>
    </row>
    <row r="6529" spans="1:2" x14ac:dyDescent="0.25">
      <c r="A6529">
        <v>-2.3886826000000001</v>
      </c>
      <c r="B6529" s="4">
        <f t="shared" si="111"/>
        <v>-2</v>
      </c>
    </row>
    <row r="6530" spans="1:2" x14ac:dyDescent="0.25">
      <c r="A6530">
        <v>-2.3924515</v>
      </c>
      <c r="B6530" s="4">
        <f t="shared" ref="B6530:B6593" si="112">ROUND(A6530,0)</f>
        <v>-2</v>
      </c>
    </row>
    <row r="6531" spans="1:2" x14ac:dyDescent="0.25">
      <c r="A6531">
        <v>-2.3935091000000002</v>
      </c>
      <c r="B6531" s="4">
        <f t="shared" si="112"/>
        <v>-2</v>
      </c>
    </row>
    <row r="6532" spans="1:2" x14ac:dyDescent="0.25">
      <c r="A6532">
        <v>-2.3955924999999998</v>
      </c>
      <c r="B6532" s="4">
        <f t="shared" si="112"/>
        <v>-2</v>
      </c>
    </row>
    <row r="6533" spans="1:2" x14ac:dyDescent="0.25">
      <c r="A6533">
        <v>-2.3956415999999998</v>
      </c>
      <c r="B6533" s="4">
        <f t="shared" si="112"/>
        <v>-2</v>
      </c>
    </row>
    <row r="6534" spans="1:2" x14ac:dyDescent="0.25">
      <c r="A6534">
        <v>-2.3996729999999999</v>
      </c>
      <c r="B6534" s="4">
        <f t="shared" si="112"/>
        <v>-2</v>
      </c>
    </row>
    <row r="6535" spans="1:2" x14ac:dyDescent="0.25">
      <c r="A6535">
        <v>-2.3998620000000002</v>
      </c>
      <c r="B6535" s="4">
        <f t="shared" si="112"/>
        <v>-2</v>
      </c>
    </row>
    <row r="6536" spans="1:2" x14ac:dyDescent="0.25">
      <c r="A6536">
        <v>-2.4044151</v>
      </c>
      <c r="B6536" s="4">
        <f t="shared" si="112"/>
        <v>-2</v>
      </c>
    </row>
    <row r="6537" spans="1:2" x14ac:dyDescent="0.25">
      <c r="A6537">
        <v>-2.4053556999999999</v>
      </c>
      <c r="B6537" s="4">
        <f t="shared" si="112"/>
        <v>-2</v>
      </c>
    </row>
    <row r="6538" spans="1:2" x14ac:dyDescent="0.25">
      <c r="A6538">
        <v>-2.4124805999999999</v>
      </c>
      <c r="B6538" s="4">
        <f t="shared" si="112"/>
        <v>-2</v>
      </c>
    </row>
    <row r="6539" spans="1:2" x14ac:dyDescent="0.25">
      <c r="A6539">
        <v>-2.4132028000000001</v>
      </c>
      <c r="B6539" s="4">
        <f t="shared" si="112"/>
        <v>-2</v>
      </c>
    </row>
    <row r="6540" spans="1:2" x14ac:dyDescent="0.25">
      <c r="A6540">
        <v>-2.4142603999999999</v>
      </c>
      <c r="B6540" s="4">
        <f t="shared" si="112"/>
        <v>-2</v>
      </c>
    </row>
    <row r="6541" spans="1:2" x14ac:dyDescent="0.25">
      <c r="A6541">
        <v>-2.4146291999999998</v>
      </c>
      <c r="B6541" s="4">
        <f t="shared" si="112"/>
        <v>-2</v>
      </c>
    </row>
    <row r="6542" spans="1:2" x14ac:dyDescent="0.25">
      <c r="A6542">
        <v>-2.4174478000000001</v>
      </c>
      <c r="B6542" s="4">
        <f t="shared" si="112"/>
        <v>-2</v>
      </c>
    </row>
    <row r="6543" spans="1:2" x14ac:dyDescent="0.25">
      <c r="A6543">
        <v>-2.4183309999999998</v>
      </c>
      <c r="B6543" s="4">
        <f t="shared" si="112"/>
        <v>-2</v>
      </c>
    </row>
    <row r="6544" spans="1:2" x14ac:dyDescent="0.25">
      <c r="A6544">
        <v>-2.4184418000000001</v>
      </c>
      <c r="B6544" s="4">
        <f t="shared" si="112"/>
        <v>-2</v>
      </c>
    </row>
    <row r="6545" spans="1:2" x14ac:dyDescent="0.25">
      <c r="A6545">
        <v>-2.4213909999999998</v>
      </c>
      <c r="B6545" s="4">
        <f t="shared" si="112"/>
        <v>-2</v>
      </c>
    </row>
    <row r="6546" spans="1:2" x14ac:dyDescent="0.25">
      <c r="A6546">
        <v>-2.4277134</v>
      </c>
      <c r="B6546" s="4">
        <f t="shared" si="112"/>
        <v>-2</v>
      </c>
    </row>
    <row r="6547" spans="1:2" x14ac:dyDescent="0.25">
      <c r="A6547">
        <v>-2.4286083999999999</v>
      </c>
      <c r="B6547" s="4">
        <f t="shared" si="112"/>
        <v>-2</v>
      </c>
    </row>
    <row r="6548" spans="1:2" x14ac:dyDescent="0.25">
      <c r="A6548">
        <v>-2.4292538000000001</v>
      </c>
      <c r="B6548" s="4">
        <f t="shared" si="112"/>
        <v>-2</v>
      </c>
    </row>
    <row r="6549" spans="1:2" x14ac:dyDescent="0.25">
      <c r="A6549">
        <v>-2.4303919999999999</v>
      </c>
      <c r="B6549" s="4">
        <f t="shared" si="112"/>
        <v>-2</v>
      </c>
    </row>
    <row r="6550" spans="1:2" x14ac:dyDescent="0.25">
      <c r="A6550">
        <v>-2.4303949999999999</v>
      </c>
      <c r="B6550" s="4">
        <f t="shared" si="112"/>
        <v>-2</v>
      </c>
    </row>
    <row r="6551" spans="1:2" x14ac:dyDescent="0.25">
      <c r="A6551">
        <v>-2.4348562</v>
      </c>
      <c r="B6551" s="4">
        <f t="shared" si="112"/>
        <v>-2</v>
      </c>
    </row>
    <row r="6552" spans="1:2" x14ac:dyDescent="0.25">
      <c r="A6552">
        <v>-2.4376017999999999</v>
      </c>
      <c r="B6552" s="4">
        <f t="shared" si="112"/>
        <v>-2</v>
      </c>
    </row>
    <row r="6553" spans="1:2" x14ac:dyDescent="0.25">
      <c r="A6553">
        <v>-2.4382825000000001</v>
      </c>
      <c r="B6553" s="4">
        <f t="shared" si="112"/>
        <v>-2</v>
      </c>
    </row>
    <row r="6554" spans="1:2" x14ac:dyDescent="0.25">
      <c r="A6554">
        <v>-2.4413724000000001</v>
      </c>
      <c r="B6554" s="4">
        <f t="shared" si="112"/>
        <v>-2</v>
      </c>
    </row>
    <row r="6555" spans="1:2" x14ac:dyDescent="0.25">
      <c r="A6555">
        <v>-2.4433234000000001</v>
      </c>
      <c r="B6555" s="4">
        <f t="shared" si="112"/>
        <v>-2</v>
      </c>
    </row>
    <row r="6556" spans="1:2" x14ac:dyDescent="0.25">
      <c r="A6556">
        <v>-2.4441894999999998</v>
      </c>
      <c r="B6556" s="4">
        <f t="shared" si="112"/>
        <v>-2</v>
      </c>
    </row>
    <row r="6557" spans="1:2" x14ac:dyDescent="0.25">
      <c r="A6557">
        <v>-2.4523394000000001</v>
      </c>
      <c r="B6557" s="4">
        <f t="shared" si="112"/>
        <v>-2</v>
      </c>
    </row>
    <row r="6558" spans="1:2" x14ac:dyDescent="0.25">
      <c r="A6558">
        <v>-2.4552068999999999</v>
      </c>
      <c r="B6558" s="4">
        <f t="shared" si="112"/>
        <v>-2</v>
      </c>
    </row>
    <row r="6559" spans="1:2" x14ac:dyDescent="0.25">
      <c r="A6559">
        <v>-2.4554857999999999</v>
      </c>
      <c r="B6559" s="4">
        <f t="shared" si="112"/>
        <v>-2</v>
      </c>
    </row>
    <row r="6560" spans="1:2" x14ac:dyDescent="0.25">
      <c r="A6560">
        <v>-2.4556741999999998</v>
      </c>
      <c r="B6560" s="4">
        <f t="shared" si="112"/>
        <v>-2</v>
      </c>
    </row>
    <row r="6561" spans="1:2" x14ac:dyDescent="0.25">
      <c r="A6561">
        <v>-2.4557647999999999</v>
      </c>
      <c r="B6561" s="4">
        <f t="shared" si="112"/>
        <v>-2</v>
      </c>
    </row>
    <row r="6562" spans="1:2" x14ac:dyDescent="0.25">
      <c r="A6562">
        <v>-2.4563815999999998</v>
      </c>
      <c r="B6562" s="4">
        <f t="shared" si="112"/>
        <v>-2</v>
      </c>
    </row>
    <row r="6563" spans="1:2" x14ac:dyDescent="0.25">
      <c r="A6563">
        <v>-2.4568522000000002</v>
      </c>
      <c r="B6563" s="4">
        <f t="shared" si="112"/>
        <v>-2</v>
      </c>
    </row>
    <row r="6564" spans="1:2" x14ac:dyDescent="0.25">
      <c r="A6564">
        <v>-2.4602642000000001</v>
      </c>
      <c r="B6564" s="4">
        <f t="shared" si="112"/>
        <v>-2</v>
      </c>
    </row>
    <row r="6565" spans="1:2" x14ac:dyDescent="0.25">
      <c r="A6565">
        <v>-2.461875</v>
      </c>
      <c r="B6565" s="4">
        <f t="shared" si="112"/>
        <v>-2</v>
      </c>
    </row>
    <row r="6566" spans="1:2" x14ac:dyDescent="0.25">
      <c r="A6566">
        <v>-2.4631720000000001</v>
      </c>
      <c r="B6566" s="4">
        <f t="shared" si="112"/>
        <v>-2</v>
      </c>
    </row>
    <row r="6567" spans="1:2" x14ac:dyDescent="0.25">
      <c r="A6567">
        <v>-2.4655366000000001</v>
      </c>
      <c r="B6567" s="4">
        <f t="shared" si="112"/>
        <v>-2</v>
      </c>
    </row>
    <row r="6568" spans="1:2" x14ac:dyDescent="0.25">
      <c r="A6568">
        <v>-2.4675856</v>
      </c>
      <c r="B6568" s="4">
        <f t="shared" si="112"/>
        <v>-2</v>
      </c>
    </row>
    <row r="6569" spans="1:2" x14ac:dyDescent="0.25">
      <c r="A6569">
        <v>-2.4679546000000001</v>
      </c>
      <c r="B6569" s="4">
        <f t="shared" si="112"/>
        <v>-2</v>
      </c>
    </row>
    <row r="6570" spans="1:2" x14ac:dyDescent="0.25">
      <c r="A6570">
        <v>-2.4706766999999998</v>
      </c>
      <c r="B6570" s="4">
        <f t="shared" si="112"/>
        <v>-2</v>
      </c>
    </row>
    <row r="6571" spans="1:2" x14ac:dyDescent="0.25">
      <c r="A6571">
        <v>-2.4712230000000002</v>
      </c>
      <c r="B6571" s="4">
        <f t="shared" si="112"/>
        <v>-2</v>
      </c>
    </row>
    <row r="6572" spans="1:2" x14ac:dyDescent="0.25">
      <c r="A6572">
        <v>-2.4720415999999998</v>
      </c>
      <c r="B6572" s="4">
        <f t="shared" si="112"/>
        <v>-2</v>
      </c>
    </row>
    <row r="6573" spans="1:2" x14ac:dyDescent="0.25">
      <c r="A6573">
        <v>-2.47418</v>
      </c>
      <c r="B6573" s="4">
        <f t="shared" si="112"/>
        <v>-2</v>
      </c>
    </row>
    <row r="6574" spans="1:2" x14ac:dyDescent="0.25">
      <c r="A6574">
        <v>-2.4754572000000001</v>
      </c>
      <c r="B6574" s="4">
        <f t="shared" si="112"/>
        <v>-2</v>
      </c>
    </row>
    <row r="6575" spans="1:2" x14ac:dyDescent="0.25">
      <c r="A6575">
        <v>-2.4785168</v>
      </c>
      <c r="B6575" s="4">
        <f t="shared" si="112"/>
        <v>-2</v>
      </c>
    </row>
    <row r="6576" spans="1:2" x14ac:dyDescent="0.25">
      <c r="A6576">
        <v>-2.480038</v>
      </c>
      <c r="B6576" s="4">
        <f t="shared" si="112"/>
        <v>-2</v>
      </c>
    </row>
    <row r="6577" spans="1:2" x14ac:dyDescent="0.25">
      <c r="A6577">
        <v>-2.4806906999999998</v>
      </c>
      <c r="B6577" s="4">
        <f t="shared" si="112"/>
        <v>-2</v>
      </c>
    </row>
    <row r="6578" spans="1:2" x14ac:dyDescent="0.25">
      <c r="A6578">
        <v>-2.4820875999999998</v>
      </c>
      <c r="B6578" s="4">
        <f t="shared" si="112"/>
        <v>-2</v>
      </c>
    </row>
    <row r="6579" spans="1:2" x14ac:dyDescent="0.25">
      <c r="A6579">
        <v>-2.4821365000000002</v>
      </c>
      <c r="B6579" s="4">
        <f t="shared" si="112"/>
        <v>-2</v>
      </c>
    </row>
    <row r="6580" spans="1:2" x14ac:dyDescent="0.25">
      <c r="A6580">
        <v>-2.4826012</v>
      </c>
      <c r="B6580" s="4">
        <f t="shared" si="112"/>
        <v>-2</v>
      </c>
    </row>
    <row r="6581" spans="1:2" x14ac:dyDescent="0.25">
      <c r="A6581">
        <v>-2.4828944000000002</v>
      </c>
      <c r="B6581" s="4">
        <f t="shared" si="112"/>
        <v>-2</v>
      </c>
    </row>
    <row r="6582" spans="1:2" x14ac:dyDescent="0.25">
      <c r="A6582">
        <v>-2.4843403999999998</v>
      </c>
      <c r="B6582" s="4">
        <f t="shared" si="112"/>
        <v>-2</v>
      </c>
    </row>
    <row r="6583" spans="1:2" x14ac:dyDescent="0.25">
      <c r="A6583">
        <v>-2.484394</v>
      </c>
      <c r="B6583" s="4">
        <f t="shared" si="112"/>
        <v>-2</v>
      </c>
    </row>
    <row r="6584" spans="1:2" x14ac:dyDescent="0.25">
      <c r="A6584">
        <v>-2.4847212000000001</v>
      </c>
      <c r="B6584" s="4">
        <f t="shared" si="112"/>
        <v>-2</v>
      </c>
    </row>
    <row r="6585" spans="1:2" x14ac:dyDescent="0.25">
      <c r="A6585">
        <v>-2.4866073000000002</v>
      </c>
      <c r="B6585" s="4">
        <f t="shared" si="112"/>
        <v>-2</v>
      </c>
    </row>
    <row r="6586" spans="1:2" x14ac:dyDescent="0.25">
      <c r="A6586">
        <v>-2.4906139999999999</v>
      </c>
      <c r="B6586" s="4">
        <f t="shared" si="112"/>
        <v>-2</v>
      </c>
    </row>
    <row r="6587" spans="1:2" x14ac:dyDescent="0.25">
      <c r="A6587">
        <v>-2.4909469999999998</v>
      </c>
      <c r="B6587" s="4">
        <f t="shared" si="112"/>
        <v>-2</v>
      </c>
    </row>
    <row r="6588" spans="1:2" x14ac:dyDescent="0.25">
      <c r="A6588">
        <v>-2.4937765999999999</v>
      </c>
      <c r="B6588" s="4">
        <f t="shared" si="112"/>
        <v>-2</v>
      </c>
    </row>
    <row r="6589" spans="1:2" x14ac:dyDescent="0.25">
      <c r="A6589">
        <v>-2.4938395</v>
      </c>
      <c r="B6589" s="4">
        <f t="shared" si="112"/>
        <v>-2</v>
      </c>
    </row>
    <row r="6590" spans="1:2" x14ac:dyDescent="0.25">
      <c r="A6590">
        <v>-2.4944829999999998</v>
      </c>
      <c r="B6590" s="4">
        <f t="shared" si="112"/>
        <v>-2</v>
      </c>
    </row>
    <row r="6591" spans="1:2" x14ac:dyDescent="0.25">
      <c r="A6591">
        <v>-2.4945675999999999</v>
      </c>
      <c r="B6591" s="4">
        <f t="shared" si="112"/>
        <v>-2</v>
      </c>
    </row>
    <row r="6592" spans="1:2" x14ac:dyDescent="0.25">
      <c r="A6592">
        <v>-2.4954855</v>
      </c>
      <c r="B6592" s="4">
        <f t="shared" si="112"/>
        <v>-2</v>
      </c>
    </row>
    <row r="6593" spans="1:2" x14ac:dyDescent="0.25">
      <c r="A6593">
        <v>-2.4963799</v>
      </c>
      <c r="B6593" s="4">
        <f t="shared" si="112"/>
        <v>-2</v>
      </c>
    </row>
    <row r="6594" spans="1:2" x14ac:dyDescent="0.25">
      <c r="A6594">
        <v>-2.4969860000000001</v>
      </c>
      <c r="B6594" s="4">
        <f t="shared" ref="B6594:B6657" si="113">ROUND(A6594,0)</f>
        <v>-2</v>
      </c>
    </row>
    <row r="6595" spans="1:2" x14ac:dyDescent="0.25">
      <c r="A6595">
        <v>-2.4971380000000001</v>
      </c>
      <c r="B6595" s="4">
        <f t="shared" si="113"/>
        <v>-2</v>
      </c>
    </row>
    <row r="6596" spans="1:2" x14ac:dyDescent="0.25">
      <c r="A6596">
        <v>-2.498767</v>
      </c>
      <c r="B6596" s="4">
        <f t="shared" si="113"/>
        <v>-2</v>
      </c>
    </row>
    <row r="6597" spans="1:2" x14ac:dyDescent="0.25">
      <c r="A6597">
        <v>-2.4989309999999998</v>
      </c>
      <c r="B6597" s="4">
        <f t="shared" si="113"/>
        <v>-2</v>
      </c>
    </row>
    <row r="6598" spans="1:2" x14ac:dyDescent="0.25">
      <c r="A6598">
        <v>-2.4992065000000001</v>
      </c>
      <c r="B6598" s="4">
        <f t="shared" si="113"/>
        <v>-2</v>
      </c>
    </row>
    <row r="6599" spans="1:2" x14ac:dyDescent="0.25">
      <c r="A6599">
        <v>-2.5037503000000001</v>
      </c>
      <c r="B6599" s="4">
        <f t="shared" si="113"/>
        <v>-3</v>
      </c>
    </row>
    <row r="6600" spans="1:2" x14ac:dyDescent="0.25">
      <c r="A6600">
        <v>-2.5038097000000001</v>
      </c>
      <c r="B6600" s="4">
        <f t="shared" si="113"/>
        <v>-3</v>
      </c>
    </row>
    <row r="6601" spans="1:2" x14ac:dyDescent="0.25">
      <c r="A6601">
        <v>-2.5057847</v>
      </c>
      <c r="B6601" s="4">
        <f t="shared" si="113"/>
        <v>-3</v>
      </c>
    </row>
    <row r="6602" spans="1:2" x14ac:dyDescent="0.25">
      <c r="A6602">
        <v>-2.5064874000000001</v>
      </c>
      <c r="B6602" s="4">
        <f t="shared" si="113"/>
        <v>-3</v>
      </c>
    </row>
    <row r="6603" spans="1:2" x14ac:dyDescent="0.25">
      <c r="A6603">
        <v>-2.5082455000000001</v>
      </c>
      <c r="B6603" s="4">
        <f t="shared" si="113"/>
        <v>-3</v>
      </c>
    </row>
    <row r="6604" spans="1:2" x14ac:dyDescent="0.25">
      <c r="A6604">
        <v>-2.5082532999999998</v>
      </c>
      <c r="B6604" s="4">
        <f t="shared" si="113"/>
        <v>-3</v>
      </c>
    </row>
    <row r="6605" spans="1:2" x14ac:dyDescent="0.25">
      <c r="A6605">
        <v>-2.50848</v>
      </c>
      <c r="B6605" s="4">
        <f t="shared" si="113"/>
        <v>-3</v>
      </c>
    </row>
    <row r="6606" spans="1:2" x14ac:dyDescent="0.25">
      <c r="A6606">
        <v>-2.5085869999999999</v>
      </c>
      <c r="B6606" s="4">
        <f t="shared" si="113"/>
        <v>-3</v>
      </c>
    </row>
    <row r="6607" spans="1:2" x14ac:dyDescent="0.25">
      <c r="A6607">
        <v>-2.5096042000000001</v>
      </c>
      <c r="B6607" s="4">
        <f t="shared" si="113"/>
        <v>-3</v>
      </c>
    </row>
    <row r="6608" spans="1:2" x14ac:dyDescent="0.25">
      <c r="A6608">
        <v>-2.5098780000000001</v>
      </c>
      <c r="B6608" s="4">
        <f t="shared" si="113"/>
        <v>-3</v>
      </c>
    </row>
    <row r="6609" spans="1:2" x14ac:dyDescent="0.25">
      <c r="A6609">
        <v>-2.5107346000000001</v>
      </c>
      <c r="B6609" s="4">
        <f t="shared" si="113"/>
        <v>-3</v>
      </c>
    </row>
    <row r="6610" spans="1:2" x14ac:dyDescent="0.25">
      <c r="A6610">
        <v>-2.5117601999999999</v>
      </c>
      <c r="B6610" s="4">
        <f t="shared" si="113"/>
        <v>-3</v>
      </c>
    </row>
    <row r="6611" spans="1:2" x14ac:dyDescent="0.25">
      <c r="A6611">
        <v>-2.5121047000000001</v>
      </c>
      <c r="B6611" s="4">
        <f t="shared" si="113"/>
        <v>-3</v>
      </c>
    </row>
    <row r="6612" spans="1:2" x14ac:dyDescent="0.25">
      <c r="A6612">
        <v>-2.513363</v>
      </c>
      <c r="B6612" s="4">
        <f t="shared" si="113"/>
        <v>-3</v>
      </c>
    </row>
    <row r="6613" spans="1:2" x14ac:dyDescent="0.25">
      <c r="A6613">
        <v>-2.5140454999999999</v>
      </c>
      <c r="B6613" s="4">
        <f t="shared" si="113"/>
        <v>-3</v>
      </c>
    </row>
    <row r="6614" spans="1:2" x14ac:dyDescent="0.25">
      <c r="A6614">
        <v>-2.515145</v>
      </c>
      <c r="B6614" s="4">
        <f t="shared" si="113"/>
        <v>-3</v>
      </c>
    </row>
    <row r="6615" spans="1:2" x14ac:dyDescent="0.25">
      <c r="A6615">
        <v>-2.5164387000000001</v>
      </c>
      <c r="B6615" s="4">
        <f t="shared" si="113"/>
        <v>-3</v>
      </c>
    </row>
    <row r="6616" spans="1:2" x14ac:dyDescent="0.25">
      <c r="A6616">
        <v>-2.5173041999999999</v>
      </c>
      <c r="B6616" s="4">
        <f t="shared" si="113"/>
        <v>-3</v>
      </c>
    </row>
    <row r="6617" spans="1:2" x14ac:dyDescent="0.25">
      <c r="A6617">
        <v>-2.520524</v>
      </c>
      <c r="B6617" s="4">
        <f t="shared" si="113"/>
        <v>-3</v>
      </c>
    </row>
    <row r="6618" spans="1:2" x14ac:dyDescent="0.25">
      <c r="A6618">
        <v>-2.5211929999999998</v>
      </c>
      <c r="B6618" s="4">
        <f t="shared" si="113"/>
        <v>-3</v>
      </c>
    </row>
    <row r="6619" spans="1:2" x14ac:dyDescent="0.25">
      <c r="A6619">
        <v>-2.5214694</v>
      </c>
      <c r="B6619" s="4">
        <f t="shared" si="113"/>
        <v>-3</v>
      </c>
    </row>
    <row r="6620" spans="1:2" x14ac:dyDescent="0.25">
      <c r="A6620">
        <v>-2.5220761</v>
      </c>
      <c r="B6620" s="4">
        <f t="shared" si="113"/>
        <v>-3</v>
      </c>
    </row>
    <row r="6621" spans="1:2" x14ac:dyDescent="0.25">
      <c r="A6621">
        <v>-2.5230806000000001</v>
      </c>
      <c r="B6621" s="4">
        <f t="shared" si="113"/>
        <v>-3</v>
      </c>
    </row>
    <row r="6622" spans="1:2" x14ac:dyDescent="0.25">
      <c r="A6622">
        <v>-2.5285739999999999</v>
      </c>
      <c r="B6622" s="4">
        <f t="shared" si="113"/>
        <v>-3</v>
      </c>
    </row>
    <row r="6623" spans="1:2" x14ac:dyDescent="0.25">
      <c r="A6623">
        <v>-2.5301197000000002</v>
      </c>
      <c r="B6623" s="4">
        <f t="shared" si="113"/>
        <v>-3</v>
      </c>
    </row>
    <row r="6624" spans="1:2" x14ac:dyDescent="0.25">
      <c r="A6624">
        <v>-2.5304413000000001</v>
      </c>
      <c r="B6624" s="4">
        <f t="shared" si="113"/>
        <v>-3</v>
      </c>
    </row>
    <row r="6625" spans="1:2" x14ac:dyDescent="0.25">
      <c r="A6625">
        <v>-2.532721</v>
      </c>
      <c r="B6625" s="4">
        <f t="shared" si="113"/>
        <v>-3</v>
      </c>
    </row>
    <row r="6626" spans="1:2" x14ac:dyDescent="0.25">
      <c r="A6626">
        <v>-2.5350079999999999</v>
      </c>
      <c r="B6626" s="4">
        <f t="shared" si="113"/>
        <v>-3</v>
      </c>
    </row>
    <row r="6627" spans="1:2" x14ac:dyDescent="0.25">
      <c r="A6627">
        <v>-2.5395504999999998</v>
      </c>
      <c r="B6627" s="4">
        <f t="shared" si="113"/>
        <v>-3</v>
      </c>
    </row>
    <row r="6628" spans="1:2" x14ac:dyDescent="0.25">
      <c r="A6628">
        <v>-2.5398095000000001</v>
      </c>
      <c r="B6628" s="4">
        <f t="shared" si="113"/>
        <v>-3</v>
      </c>
    </row>
    <row r="6629" spans="1:2" x14ac:dyDescent="0.25">
      <c r="A6629">
        <v>-2.5423474000000001</v>
      </c>
      <c r="B6629" s="4">
        <f t="shared" si="113"/>
        <v>-3</v>
      </c>
    </row>
    <row r="6630" spans="1:2" x14ac:dyDescent="0.25">
      <c r="A6630">
        <v>-2.5432687</v>
      </c>
      <c r="B6630" s="4">
        <f t="shared" si="113"/>
        <v>-3</v>
      </c>
    </row>
    <row r="6631" spans="1:2" x14ac:dyDescent="0.25">
      <c r="A6631">
        <v>-2.5438404000000001</v>
      </c>
      <c r="B6631" s="4">
        <f t="shared" si="113"/>
        <v>-3</v>
      </c>
    </row>
    <row r="6632" spans="1:2" x14ac:dyDescent="0.25">
      <c r="A6632">
        <v>-2.5466378000000001</v>
      </c>
      <c r="B6632" s="4">
        <f t="shared" si="113"/>
        <v>-3</v>
      </c>
    </row>
    <row r="6633" spans="1:2" x14ac:dyDescent="0.25">
      <c r="A6633">
        <v>-2.5483321999999999</v>
      </c>
      <c r="B6633" s="4">
        <f t="shared" si="113"/>
        <v>-3</v>
      </c>
    </row>
    <row r="6634" spans="1:2" x14ac:dyDescent="0.25">
      <c r="A6634">
        <v>-2.5491649999999999</v>
      </c>
      <c r="B6634" s="4">
        <f t="shared" si="113"/>
        <v>-3</v>
      </c>
    </row>
    <row r="6635" spans="1:2" x14ac:dyDescent="0.25">
      <c r="A6635">
        <v>-2.5517050000000001</v>
      </c>
      <c r="B6635" s="4">
        <f t="shared" si="113"/>
        <v>-3</v>
      </c>
    </row>
    <row r="6636" spans="1:2" x14ac:dyDescent="0.25">
      <c r="A6636">
        <v>-2.5535562000000001</v>
      </c>
      <c r="B6636" s="4">
        <f t="shared" si="113"/>
        <v>-3</v>
      </c>
    </row>
    <row r="6637" spans="1:2" x14ac:dyDescent="0.25">
      <c r="A6637">
        <v>-2.5551955999999998</v>
      </c>
      <c r="B6637" s="4">
        <f t="shared" si="113"/>
        <v>-3</v>
      </c>
    </row>
    <row r="6638" spans="1:2" x14ac:dyDescent="0.25">
      <c r="A6638">
        <v>-2.5565882000000002</v>
      </c>
      <c r="B6638" s="4">
        <f t="shared" si="113"/>
        <v>-3</v>
      </c>
    </row>
    <row r="6639" spans="1:2" x14ac:dyDescent="0.25">
      <c r="A6639">
        <v>-2.5569326999999999</v>
      </c>
      <c r="B6639" s="4">
        <f t="shared" si="113"/>
        <v>-3</v>
      </c>
    </row>
    <row r="6640" spans="1:2" x14ac:dyDescent="0.25">
      <c r="A6640">
        <v>-2.5590103000000002</v>
      </c>
      <c r="B6640" s="4">
        <f t="shared" si="113"/>
        <v>-3</v>
      </c>
    </row>
    <row r="6641" spans="1:2" x14ac:dyDescent="0.25">
      <c r="A6641">
        <v>-2.5600494999999999</v>
      </c>
      <c r="B6641" s="4">
        <f t="shared" si="113"/>
        <v>-3</v>
      </c>
    </row>
    <row r="6642" spans="1:2" x14ac:dyDescent="0.25">
      <c r="A6642">
        <v>-2.5631344</v>
      </c>
      <c r="B6642" s="4">
        <f t="shared" si="113"/>
        <v>-3</v>
      </c>
    </row>
    <row r="6643" spans="1:2" x14ac:dyDescent="0.25">
      <c r="A6643">
        <v>-2.5637536000000001</v>
      </c>
      <c r="B6643" s="4">
        <f t="shared" si="113"/>
        <v>-3</v>
      </c>
    </row>
    <row r="6644" spans="1:2" x14ac:dyDescent="0.25">
      <c r="A6644">
        <v>-2.5640752</v>
      </c>
      <c r="B6644" s="4">
        <f t="shared" si="113"/>
        <v>-3</v>
      </c>
    </row>
    <row r="6645" spans="1:2" x14ac:dyDescent="0.25">
      <c r="A6645">
        <v>-2.5641413000000002</v>
      </c>
      <c r="B6645" s="4">
        <f t="shared" si="113"/>
        <v>-3</v>
      </c>
    </row>
    <row r="6646" spans="1:2" x14ac:dyDescent="0.25">
      <c r="A6646">
        <v>-2.5648645999999999</v>
      </c>
      <c r="B6646" s="4">
        <f t="shared" si="113"/>
        <v>-3</v>
      </c>
    </row>
    <row r="6647" spans="1:2" x14ac:dyDescent="0.25">
      <c r="A6647">
        <v>-2.5654864000000002</v>
      </c>
      <c r="B6647" s="4">
        <f t="shared" si="113"/>
        <v>-3</v>
      </c>
    </row>
    <row r="6648" spans="1:2" x14ac:dyDescent="0.25">
      <c r="A6648">
        <v>-2.5752742</v>
      </c>
      <c r="B6648" s="4">
        <f t="shared" si="113"/>
        <v>-3</v>
      </c>
    </row>
    <row r="6649" spans="1:2" x14ac:dyDescent="0.25">
      <c r="A6649">
        <v>-2.5754280000000001</v>
      </c>
      <c r="B6649" s="4">
        <f t="shared" si="113"/>
        <v>-3</v>
      </c>
    </row>
    <row r="6650" spans="1:2" x14ac:dyDescent="0.25">
      <c r="A6650">
        <v>-2.5774686</v>
      </c>
      <c r="B6650" s="4">
        <f t="shared" si="113"/>
        <v>-3</v>
      </c>
    </row>
    <row r="6651" spans="1:2" x14ac:dyDescent="0.25">
      <c r="A6651">
        <v>-2.5776560000000002</v>
      </c>
      <c r="B6651" s="4">
        <f t="shared" si="113"/>
        <v>-3</v>
      </c>
    </row>
    <row r="6652" spans="1:2" x14ac:dyDescent="0.25">
      <c r="A6652">
        <v>-2.5792396000000002</v>
      </c>
      <c r="B6652" s="4">
        <f t="shared" si="113"/>
        <v>-3</v>
      </c>
    </row>
    <row r="6653" spans="1:2" x14ac:dyDescent="0.25">
      <c r="A6653">
        <v>-2.5816547999999999</v>
      </c>
      <c r="B6653" s="4">
        <f t="shared" si="113"/>
        <v>-3</v>
      </c>
    </row>
    <row r="6654" spans="1:2" x14ac:dyDescent="0.25">
      <c r="A6654">
        <v>-2.5832438</v>
      </c>
      <c r="B6654" s="4">
        <f t="shared" si="113"/>
        <v>-3</v>
      </c>
    </row>
    <row r="6655" spans="1:2" x14ac:dyDescent="0.25">
      <c r="A6655">
        <v>-2.5839781999999998</v>
      </c>
      <c r="B6655" s="4">
        <f t="shared" si="113"/>
        <v>-3</v>
      </c>
    </row>
    <row r="6656" spans="1:2" x14ac:dyDescent="0.25">
      <c r="A6656">
        <v>-2.5863260000000001</v>
      </c>
      <c r="B6656" s="4">
        <f t="shared" si="113"/>
        <v>-3</v>
      </c>
    </row>
    <row r="6657" spans="1:2" x14ac:dyDescent="0.25">
      <c r="A6657">
        <v>-2.5885818</v>
      </c>
      <c r="B6657" s="4">
        <f t="shared" si="113"/>
        <v>-3</v>
      </c>
    </row>
    <row r="6658" spans="1:2" x14ac:dyDescent="0.25">
      <c r="A6658">
        <v>-2.5887593999999998</v>
      </c>
      <c r="B6658" s="4">
        <f t="shared" ref="B6658:B6721" si="114">ROUND(A6658,0)</f>
        <v>-3</v>
      </c>
    </row>
    <row r="6659" spans="1:2" x14ac:dyDescent="0.25">
      <c r="A6659">
        <v>-2.5896512999999999</v>
      </c>
      <c r="B6659" s="4">
        <f t="shared" si="114"/>
        <v>-3</v>
      </c>
    </row>
    <row r="6660" spans="1:2" x14ac:dyDescent="0.25">
      <c r="A6660">
        <v>-2.5930059999999999</v>
      </c>
      <c r="B6660" s="4">
        <f t="shared" si="114"/>
        <v>-3</v>
      </c>
    </row>
    <row r="6661" spans="1:2" x14ac:dyDescent="0.25">
      <c r="A6661">
        <v>-2.593102</v>
      </c>
      <c r="B6661" s="4">
        <f t="shared" si="114"/>
        <v>-3</v>
      </c>
    </row>
    <row r="6662" spans="1:2" x14ac:dyDescent="0.25">
      <c r="A6662">
        <v>-2.5942482999999998</v>
      </c>
      <c r="B6662" s="4">
        <f t="shared" si="114"/>
        <v>-3</v>
      </c>
    </row>
    <row r="6663" spans="1:2" x14ac:dyDescent="0.25">
      <c r="A6663">
        <v>-2.5943396000000001</v>
      </c>
      <c r="B6663" s="4">
        <f t="shared" si="114"/>
        <v>-3</v>
      </c>
    </row>
    <row r="6664" spans="1:2" x14ac:dyDescent="0.25">
      <c r="A6664">
        <v>-2.5946278999999999</v>
      </c>
      <c r="B6664" s="4">
        <f t="shared" si="114"/>
        <v>-3</v>
      </c>
    </row>
    <row r="6665" spans="1:2" x14ac:dyDescent="0.25">
      <c r="A6665">
        <v>-2.5947787999999998</v>
      </c>
      <c r="B6665" s="4">
        <f t="shared" si="114"/>
        <v>-3</v>
      </c>
    </row>
    <row r="6666" spans="1:2" x14ac:dyDescent="0.25">
      <c r="A6666">
        <v>-2.595018</v>
      </c>
      <c r="B6666" s="4">
        <f t="shared" si="114"/>
        <v>-3</v>
      </c>
    </row>
    <row r="6667" spans="1:2" x14ac:dyDescent="0.25">
      <c r="A6667">
        <v>-2.5966667999999999</v>
      </c>
      <c r="B6667" s="4">
        <f t="shared" si="114"/>
        <v>-3</v>
      </c>
    </row>
    <row r="6668" spans="1:2" x14ac:dyDescent="0.25">
      <c r="A6668">
        <v>-2.5968062999999999</v>
      </c>
      <c r="B6668" s="4">
        <f t="shared" si="114"/>
        <v>-3</v>
      </c>
    </row>
    <row r="6669" spans="1:2" x14ac:dyDescent="0.25">
      <c r="A6669">
        <v>-2.5977952000000002</v>
      </c>
      <c r="B6669" s="4">
        <f t="shared" si="114"/>
        <v>-3</v>
      </c>
    </row>
    <row r="6670" spans="1:2" x14ac:dyDescent="0.25">
      <c r="A6670">
        <v>-2.5979101999999998</v>
      </c>
      <c r="B6670" s="4">
        <f t="shared" si="114"/>
        <v>-3</v>
      </c>
    </row>
    <row r="6671" spans="1:2" x14ac:dyDescent="0.25">
      <c r="A6671">
        <v>-2.6004223999999998</v>
      </c>
      <c r="B6671" s="4">
        <f t="shared" si="114"/>
        <v>-3</v>
      </c>
    </row>
    <row r="6672" spans="1:2" x14ac:dyDescent="0.25">
      <c r="A6672">
        <v>-2.6018340000000002</v>
      </c>
      <c r="B6672" s="4">
        <f t="shared" si="114"/>
        <v>-3</v>
      </c>
    </row>
    <row r="6673" spans="1:2" x14ac:dyDescent="0.25">
      <c r="A6673">
        <v>-2.6018344999999998</v>
      </c>
      <c r="B6673" s="4">
        <f t="shared" si="114"/>
        <v>-3</v>
      </c>
    </row>
    <row r="6674" spans="1:2" x14ac:dyDescent="0.25">
      <c r="A6674">
        <v>-2.601858</v>
      </c>
      <c r="B6674" s="4">
        <f t="shared" si="114"/>
        <v>-3</v>
      </c>
    </row>
    <row r="6675" spans="1:2" x14ac:dyDescent="0.25">
      <c r="A6675">
        <v>-2.6030185000000001</v>
      </c>
      <c r="B6675" s="4">
        <f t="shared" si="114"/>
        <v>-3</v>
      </c>
    </row>
    <row r="6676" spans="1:2" x14ac:dyDescent="0.25">
      <c r="A6676">
        <v>-2.6051652000000001</v>
      </c>
      <c r="B6676" s="4">
        <f t="shared" si="114"/>
        <v>-3</v>
      </c>
    </row>
    <row r="6677" spans="1:2" x14ac:dyDescent="0.25">
      <c r="A6677">
        <v>-2.6096750000000002</v>
      </c>
      <c r="B6677" s="4">
        <f t="shared" si="114"/>
        <v>-3</v>
      </c>
    </row>
    <row r="6678" spans="1:2" x14ac:dyDescent="0.25">
      <c r="A6678">
        <v>-2.6099690999999998</v>
      </c>
      <c r="B6678" s="4">
        <f t="shared" si="114"/>
        <v>-3</v>
      </c>
    </row>
    <row r="6679" spans="1:2" x14ac:dyDescent="0.25">
      <c r="A6679">
        <v>-2.6101521999999999</v>
      </c>
      <c r="B6679" s="4">
        <f t="shared" si="114"/>
        <v>-3</v>
      </c>
    </row>
    <row r="6680" spans="1:2" x14ac:dyDescent="0.25">
      <c r="A6680">
        <v>-2.6106980000000002</v>
      </c>
      <c r="B6680" s="4">
        <f t="shared" si="114"/>
        <v>-3</v>
      </c>
    </row>
    <row r="6681" spans="1:2" x14ac:dyDescent="0.25">
      <c r="A6681">
        <v>-2.6118834</v>
      </c>
      <c r="B6681" s="4">
        <f t="shared" si="114"/>
        <v>-3</v>
      </c>
    </row>
    <row r="6682" spans="1:2" x14ac:dyDescent="0.25">
      <c r="A6682">
        <v>-2.6120960000000002</v>
      </c>
      <c r="B6682" s="4">
        <f t="shared" si="114"/>
        <v>-3</v>
      </c>
    </row>
    <row r="6683" spans="1:2" x14ac:dyDescent="0.25">
      <c r="A6683">
        <v>-2.6130314000000001</v>
      </c>
      <c r="B6683" s="4">
        <f t="shared" si="114"/>
        <v>-3</v>
      </c>
    </row>
    <row r="6684" spans="1:2" x14ac:dyDescent="0.25">
      <c r="A6684">
        <v>-2.6136794000000001</v>
      </c>
      <c r="B6684" s="4">
        <f t="shared" si="114"/>
        <v>-3</v>
      </c>
    </row>
    <row r="6685" spans="1:2" x14ac:dyDescent="0.25">
      <c r="A6685">
        <v>-2.6152367999999999</v>
      </c>
      <c r="B6685" s="4">
        <f t="shared" si="114"/>
        <v>-3</v>
      </c>
    </row>
    <row r="6686" spans="1:2" x14ac:dyDescent="0.25">
      <c r="A6686">
        <v>-2.6153183000000002</v>
      </c>
      <c r="B6686" s="4">
        <f t="shared" si="114"/>
        <v>-3</v>
      </c>
    </row>
    <row r="6687" spans="1:2" x14ac:dyDescent="0.25">
      <c r="A6687">
        <v>-2.6185668</v>
      </c>
      <c r="B6687" s="4">
        <f t="shared" si="114"/>
        <v>-3</v>
      </c>
    </row>
    <row r="6688" spans="1:2" x14ac:dyDescent="0.25">
      <c r="A6688">
        <v>-2.6200125000000001</v>
      </c>
      <c r="B6688" s="4">
        <f t="shared" si="114"/>
        <v>-3</v>
      </c>
    </row>
    <row r="6689" spans="1:2" x14ac:dyDescent="0.25">
      <c r="A6689">
        <v>-2.6215424999999999</v>
      </c>
      <c r="B6689" s="4">
        <f t="shared" si="114"/>
        <v>-3</v>
      </c>
    </row>
    <row r="6690" spans="1:2" x14ac:dyDescent="0.25">
      <c r="A6690">
        <v>-2.6250249999999999</v>
      </c>
      <c r="B6690" s="4">
        <f t="shared" si="114"/>
        <v>-3</v>
      </c>
    </row>
    <row r="6691" spans="1:2" x14ac:dyDescent="0.25">
      <c r="A6691">
        <v>-2.6258935999999999</v>
      </c>
      <c r="B6691" s="4">
        <f t="shared" si="114"/>
        <v>-3</v>
      </c>
    </row>
    <row r="6692" spans="1:2" x14ac:dyDescent="0.25">
      <c r="A6692">
        <v>-2.6284589999999999</v>
      </c>
      <c r="B6692" s="4">
        <f t="shared" si="114"/>
        <v>-3</v>
      </c>
    </row>
    <row r="6693" spans="1:2" x14ac:dyDescent="0.25">
      <c r="A6693">
        <v>-2.6292198</v>
      </c>
      <c r="B6693" s="4">
        <f t="shared" si="114"/>
        <v>-3</v>
      </c>
    </row>
    <row r="6694" spans="1:2" x14ac:dyDescent="0.25">
      <c r="A6694">
        <v>-2.631602</v>
      </c>
      <c r="B6694" s="4">
        <f t="shared" si="114"/>
        <v>-3</v>
      </c>
    </row>
    <row r="6695" spans="1:2" x14ac:dyDescent="0.25">
      <c r="A6695">
        <v>-2.6321793000000002</v>
      </c>
      <c r="B6695" s="4">
        <f t="shared" si="114"/>
        <v>-3</v>
      </c>
    </row>
    <row r="6696" spans="1:2" x14ac:dyDescent="0.25">
      <c r="A6696">
        <v>-2.6335139999999999</v>
      </c>
      <c r="B6696" s="4">
        <f t="shared" si="114"/>
        <v>-3</v>
      </c>
    </row>
    <row r="6697" spans="1:2" x14ac:dyDescent="0.25">
      <c r="A6697">
        <v>-2.6342964000000002</v>
      </c>
      <c r="B6697" s="4">
        <f t="shared" si="114"/>
        <v>-3</v>
      </c>
    </row>
    <row r="6698" spans="1:2" x14ac:dyDescent="0.25">
      <c r="A6698">
        <v>-2.6359723000000002</v>
      </c>
      <c r="B6698" s="4">
        <f t="shared" si="114"/>
        <v>-3</v>
      </c>
    </row>
    <row r="6699" spans="1:2" x14ac:dyDescent="0.25">
      <c r="A6699">
        <v>-2.6360725999999999</v>
      </c>
      <c r="B6699" s="4">
        <f t="shared" si="114"/>
        <v>-3</v>
      </c>
    </row>
    <row r="6700" spans="1:2" x14ac:dyDescent="0.25">
      <c r="A6700">
        <v>-2.6389048000000002</v>
      </c>
      <c r="B6700" s="4">
        <f t="shared" si="114"/>
        <v>-3</v>
      </c>
    </row>
    <row r="6701" spans="1:2" x14ac:dyDescent="0.25">
      <c r="A6701">
        <v>-2.6402857000000002</v>
      </c>
      <c r="B6701" s="4">
        <f t="shared" si="114"/>
        <v>-3</v>
      </c>
    </row>
    <row r="6702" spans="1:2" x14ac:dyDescent="0.25">
      <c r="A6702">
        <v>-2.6421576</v>
      </c>
      <c r="B6702" s="4">
        <f t="shared" si="114"/>
        <v>-3</v>
      </c>
    </row>
    <row r="6703" spans="1:2" x14ac:dyDescent="0.25">
      <c r="A6703">
        <v>-2.6428644999999999</v>
      </c>
      <c r="B6703" s="4">
        <f t="shared" si="114"/>
        <v>-3</v>
      </c>
    </row>
    <row r="6704" spans="1:2" x14ac:dyDescent="0.25">
      <c r="A6704">
        <v>-2.6443954000000001</v>
      </c>
      <c r="B6704" s="4">
        <f t="shared" si="114"/>
        <v>-3</v>
      </c>
    </row>
    <row r="6705" spans="1:2" x14ac:dyDescent="0.25">
      <c r="A6705">
        <v>-2.6448467</v>
      </c>
      <c r="B6705" s="4">
        <f t="shared" si="114"/>
        <v>-3</v>
      </c>
    </row>
    <row r="6706" spans="1:2" x14ac:dyDescent="0.25">
      <c r="A6706">
        <v>-2.6477187</v>
      </c>
      <c r="B6706" s="4">
        <f t="shared" si="114"/>
        <v>-3</v>
      </c>
    </row>
    <row r="6707" spans="1:2" x14ac:dyDescent="0.25">
      <c r="A6707">
        <v>-2.652682</v>
      </c>
      <c r="B6707" s="4">
        <f t="shared" si="114"/>
        <v>-3</v>
      </c>
    </row>
    <row r="6708" spans="1:2" x14ac:dyDescent="0.25">
      <c r="A6708">
        <v>-2.6535687000000001</v>
      </c>
      <c r="B6708" s="4">
        <f t="shared" si="114"/>
        <v>-3</v>
      </c>
    </row>
    <row r="6709" spans="1:2" x14ac:dyDescent="0.25">
      <c r="A6709">
        <v>-2.6548557000000002</v>
      </c>
      <c r="B6709" s="4">
        <f t="shared" si="114"/>
        <v>-3</v>
      </c>
    </row>
    <row r="6710" spans="1:2" x14ac:dyDescent="0.25">
      <c r="A6710">
        <v>-2.6584034000000001</v>
      </c>
      <c r="B6710" s="4">
        <f t="shared" si="114"/>
        <v>-3</v>
      </c>
    </row>
    <row r="6711" spans="1:2" x14ac:dyDescent="0.25">
      <c r="A6711">
        <v>-2.6597357000000001</v>
      </c>
      <c r="B6711" s="4">
        <f t="shared" si="114"/>
        <v>-3</v>
      </c>
    </row>
    <row r="6712" spans="1:2" x14ac:dyDescent="0.25">
      <c r="A6712">
        <v>-2.6624234000000002</v>
      </c>
      <c r="B6712" s="4">
        <f t="shared" si="114"/>
        <v>-3</v>
      </c>
    </row>
    <row r="6713" spans="1:2" x14ac:dyDescent="0.25">
      <c r="A6713">
        <v>-2.6624956000000002</v>
      </c>
      <c r="B6713" s="4">
        <f t="shared" si="114"/>
        <v>-3</v>
      </c>
    </row>
    <row r="6714" spans="1:2" x14ac:dyDescent="0.25">
      <c r="A6714">
        <v>-2.6626482</v>
      </c>
      <c r="B6714" s="4">
        <f t="shared" si="114"/>
        <v>-3</v>
      </c>
    </row>
    <row r="6715" spans="1:2" x14ac:dyDescent="0.25">
      <c r="A6715">
        <v>-2.6648448</v>
      </c>
      <c r="B6715" s="4">
        <f t="shared" si="114"/>
        <v>-3</v>
      </c>
    </row>
    <row r="6716" spans="1:2" x14ac:dyDescent="0.25">
      <c r="A6716">
        <v>-2.6652749</v>
      </c>
      <c r="B6716" s="4">
        <f t="shared" si="114"/>
        <v>-3</v>
      </c>
    </row>
    <row r="6717" spans="1:2" x14ac:dyDescent="0.25">
      <c r="A6717">
        <v>-2.6662037000000001</v>
      </c>
      <c r="B6717" s="4">
        <f t="shared" si="114"/>
        <v>-3</v>
      </c>
    </row>
    <row r="6718" spans="1:2" x14ac:dyDescent="0.25">
      <c r="A6718">
        <v>-2.667427</v>
      </c>
      <c r="B6718" s="4">
        <f t="shared" si="114"/>
        <v>-3</v>
      </c>
    </row>
    <row r="6719" spans="1:2" x14ac:dyDescent="0.25">
      <c r="A6719">
        <v>-2.6688678000000001</v>
      </c>
      <c r="B6719" s="4">
        <f t="shared" si="114"/>
        <v>-3</v>
      </c>
    </row>
    <row r="6720" spans="1:2" x14ac:dyDescent="0.25">
      <c r="A6720">
        <v>-2.6721878000000001</v>
      </c>
      <c r="B6720" s="4">
        <f t="shared" si="114"/>
        <v>-3</v>
      </c>
    </row>
    <row r="6721" spans="1:2" x14ac:dyDescent="0.25">
      <c r="A6721">
        <v>-2.6730212999999998</v>
      </c>
      <c r="B6721" s="4">
        <f t="shared" si="114"/>
        <v>-3</v>
      </c>
    </row>
    <row r="6722" spans="1:2" x14ac:dyDescent="0.25">
      <c r="A6722">
        <v>-2.6771083</v>
      </c>
      <c r="B6722" s="4">
        <f t="shared" ref="B6722:B6785" si="115">ROUND(A6722,0)</f>
        <v>-3</v>
      </c>
    </row>
    <row r="6723" spans="1:2" x14ac:dyDescent="0.25">
      <c r="A6723">
        <v>-2.6784020000000002</v>
      </c>
      <c r="B6723" s="4">
        <f t="shared" si="115"/>
        <v>-3</v>
      </c>
    </row>
    <row r="6724" spans="1:2" x14ac:dyDescent="0.25">
      <c r="A6724">
        <v>-2.6794660000000001</v>
      </c>
      <c r="B6724" s="4">
        <f t="shared" si="115"/>
        <v>-3</v>
      </c>
    </row>
    <row r="6725" spans="1:2" x14ac:dyDescent="0.25">
      <c r="A6725">
        <v>-2.6794693000000001</v>
      </c>
      <c r="B6725" s="4">
        <f t="shared" si="115"/>
        <v>-3</v>
      </c>
    </row>
    <row r="6726" spans="1:2" x14ac:dyDescent="0.25">
      <c r="A6726">
        <v>-2.679732</v>
      </c>
      <c r="B6726" s="4">
        <f t="shared" si="115"/>
        <v>-3</v>
      </c>
    </row>
    <row r="6727" spans="1:2" x14ac:dyDescent="0.25">
      <c r="A6727">
        <v>-2.6797453999999998</v>
      </c>
      <c r="B6727" s="4">
        <f t="shared" si="115"/>
        <v>-3</v>
      </c>
    </row>
    <row r="6728" spans="1:2" x14ac:dyDescent="0.25">
      <c r="A6728">
        <v>-2.6817709999999999</v>
      </c>
      <c r="B6728" s="4">
        <f t="shared" si="115"/>
        <v>-3</v>
      </c>
    </row>
    <row r="6729" spans="1:2" x14ac:dyDescent="0.25">
      <c r="A6729">
        <v>-2.6820843000000001</v>
      </c>
      <c r="B6729" s="4">
        <f t="shared" si="115"/>
        <v>-3</v>
      </c>
    </row>
    <row r="6730" spans="1:2" x14ac:dyDescent="0.25">
      <c r="A6730">
        <v>-2.6873390000000001</v>
      </c>
      <c r="B6730" s="4">
        <f t="shared" si="115"/>
        <v>-3</v>
      </c>
    </row>
    <row r="6731" spans="1:2" x14ac:dyDescent="0.25">
      <c r="A6731">
        <v>-2.6881979999999999</v>
      </c>
      <c r="B6731" s="4">
        <f t="shared" si="115"/>
        <v>-3</v>
      </c>
    </row>
    <row r="6732" spans="1:2" x14ac:dyDescent="0.25">
      <c r="A6732">
        <v>-2.690143</v>
      </c>
      <c r="B6732" s="4">
        <f t="shared" si="115"/>
        <v>-3</v>
      </c>
    </row>
    <row r="6733" spans="1:2" x14ac:dyDescent="0.25">
      <c r="A6733">
        <v>-2.6912897</v>
      </c>
      <c r="B6733" s="4">
        <f t="shared" si="115"/>
        <v>-3</v>
      </c>
    </row>
    <row r="6734" spans="1:2" x14ac:dyDescent="0.25">
      <c r="A6734">
        <v>-2.695611</v>
      </c>
      <c r="B6734" s="4">
        <f t="shared" si="115"/>
        <v>-3</v>
      </c>
    </row>
    <row r="6735" spans="1:2" x14ac:dyDescent="0.25">
      <c r="A6735">
        <v>-2.6959496000000001</v>
      </c>
      <c r="B6735" s="4">
        <f t="shared" si="115"/>
        <v>-3</v>
      </c>
    </row>
    <row r="6736" spans="1:2" x14ac:dyDescent="0.25">
      <c r="A6736">
        <v>-2.6964898000000002</v>
      </c>
      <c r="B6736" s="4">
        <f t="shared" si="115"/>
        <v>-3</v>
      </c>
    </row>
    <row r="6737" spans="1:2" x14ac:dyDescent="0.25">
      <c r="A6737">
        <v>-2.6985420000000002</v>
      </c>
      <c r="B6737" s="4">
        <f t="shared" si="115"/>
        <v>-3</v>
      </c>
    </row>
    <row r="6738" spans="1:2" x14ac:dyDescent="0.25">
      <c r="A6738">
        <v>-2.7017579999999999</v>
      </c>
      <c r="B6738" s="4">
        <f t="shared" si="115"/>
        <v>-3</v>
      </c>
    </row>
    <row r="6739" spans="1:2" x14ac:dyDescent="0.25">
      <c r="A6739">
        <v>-2.7027413999999998</v>
      </c>
      <c r="B6739" s="4">
        <f t="shared" si="115"/>
        <v>-3</v>
      </c>
    </row>
    <row r="6740" spans="1:2" x14ac:dyDescent="0.25">
      <c r="A6740">
        <v>-2.7035809</v>
      </c>
      <c r="B6740" s="4">
        <f t="shared" si="115"/>
        <v>-3</v>
      </c>
    </row>
    <row r="6741" spans="1:2" x14ac:dyDescent="0.25">
      <c r="A6741">
        <v>-2.7080212000000001</v>
      </c>
      <c r="B6741" s="4">
        <f t="shared" si="115"/>
        <v>-3</v>
      </c>
    </row>
    <row r="6742" spans="1:2" x14ac:dyDescent="0.25">
      <c r="A6742">
        <v>-2.7082849000000002</v>
      </c>
      <c r="B6742" s="4">
        <f t="shared" si="115"/>
        <v>-3</v>
      </c>
    </row>
    <row r="6743" spans="1:2" x14ac:dyDescent="0.25">
      <c r="A6743">
        <v>-2.709257</v>
      </c>
      <c r="B6743" s="4">
        <f t="shared" si="115"/>
        <v>-3</v>
      </c>
    </row>
    <row r="6744" spans="1:2" x14ac:dyDescent="0.25">
      <c r="A6744">
        <v>-2.7095186999999998</v>
      </c>
      <c r="B6744" s="4">
        <f t="shared" si="115"/>
        <v>-3</v>
      </c>
    </row>
    <row r="6745" spans="1:2" x14ac:dyDescent="0.25">
      <c r="A6745">
        <v>-2.709562</v>
      </c>
      <c r="B6745" s="4">
        <f t="shared" si="115"/>
        <v>-3</v>
      </c>
    </row>
    <row r="6746" spans="1:2" x14ac:dyDescent="0.25">
      <c r="A6746">
        <v>-2.7097739999999999</v>
      </c>
      <c r="B6746" s="4">
        <f t="shared" si="115"/>
        <v>-3</v>
      </c>
    </row>
    <row r="6747" spans="1:2" x14ac:dyDescent="0.25">
      <c r="A6747">
        <v>-2.7104347</v>
      </c>
      <c r="B6747" s="4">
        <f t="shared" si="115"/>
        <v>-3</v>
      </c>
    </row>
    <row r="6748" spans="1:2" x14ac:dyDescent="0.25">
      <c r="A6748">
        <v>-2.7118131999999999</v>
      </c>
      <c r="B6748" s="4">
        <f t="shared" si="115"/>
        <v>-3</v>
      </c>
    </row>
    <row r="6749" spans="1:2" x14ac:dyDescent="0.25">
      <c r="A6749">
        <v>-2.7130518000000001</v>
      </c>
      <c r="B6749" s="4">
        <f t="shared" si="115"/>
        <v>-3</v>
      </c>
    </row>
    <row r="6750" spans="1:2" x14ac:dyDescent="0.25">
      <c r="A6750">
        <v>-2.7141752000000001</v>
      </c>
      <c r="B6750" s="4">
        <f t="shared" si="115"/>
        <v>-3</v>
      </c>
    </row>
    <row r="6751" spans="1:2" x14ac:dyDescent="0.25">
      <c r="A6751">
        <v>-2.7142390000000001</v>
      </c>
      <c r="B6751" s="4">
        <f t="shared" si="115"/>
        <v>-3</v>
      </c>
    </row>
    <row r="6752" spans="1:2" x14ac:dyDescent="0.25">
      <c r="A6752">
        <v>-2.7144803999999998</v>
      </c>
      <c r="B6752" s="4">
        <f t="shared" si="115"/>
        <v>-3</v>
      </c>
    </row>
    <row r="6753" spans="1:2" x14ac:dyDescent="0.25">
      <c r="A6753">
        <v>-2.7151659000000001</v>
      </c>
      <c r="B6753" s="4">
        <f t="shared" si="115"/>
        <v>-3</v>
      </c>
    </row>
    <row r="6754" spans="1:2" x14ac:dyDescent="0.25">
      <c r="A6754">
        <v>-2.7175254999999998</v>
      </c>
      <c r="B6754" s="4">
        <f t="shared" si="115"/>
        <v>-3</v>
      </c>
    </row>
    <row r="6755" spans="1:2" x14ac:dyDescent="0.25">
      <c r="A6755">
        <v>-2.7196484000000001</v>
      </c>
      <c r="B6755" s="4">
        <f t="shared" si="115"/>
        <v>-3</v>
      </c>
    </row>
    <row r="6756" spans="1:2" x14ac:dyDescent="0.25">
      <c r="A6756">
        <v>-2.7246165000000002</v>
      </c>
      <c r="B6756" s="4">
        <f t="shared" si="115"/>
        <v>-3</v>
      </c>
    </row>
    <row r="6757" spans="1:2" x14ac:dyDescent="0.25">
      <c r="A6757">
        <v>-2.7254355000000001</v>
      </c>
      <c r="B6757" s="4">
        <f t="shared" si="115"/>
        <v>-3</v>
      </c>
    </row>
    <row r="6758" spans="1:2" x14ac:dyDescent="0.25">
      <c r="A6758">
        <v>-2.7257335</v>
      </c>
      <c r="B6758" s="4">
        <f t="shared" si="115"/>
        <v>-3</v>
      </c>
    </row>
    <row r="6759" spans="1:2" x14ac:dyDescent="0.25">
      <c r="A6759">
        <v>-2.7257760000000002</v>
      </c>
      <c r="B6759" s="4">
        <f t="shared" si="115"/>
        <v>-3</v>
      </c>
    </row>
    <row r="6760" spans="1:2" x14ac:dyDescent="0.25">
      <c r="A6760">
        <v>-2.7281818000000002</v>
      </c>
      <c r="B6760" s="4">
        <f t="shared" si="115"/>
        <v>-3</v>
      </c>
    </row>
    <row r="6761" spans="1:2" x14ac:dyDescent="0.25">
      <c r="A6761">
        <v>-2.7289721999999998</v>
      </c>
      <c r="B6761" s="4">
        <f t="shared" si="115"/>
        <v>-3</v>
      </c>
    </row>
    <row r="6762" spans="1:2" x14ac:dyDescent="0.25">
      <c r="A6762">
        <v>-2.7290993000000001</v>
      </c>
      <c r="B6762" s="4">
        <f t="shared" si="115"/>
        <v>-3</v>
      </c>
    </row>
    <row r="6763" spans="1:2" x14ac:dyDescent="0.25">
      <c r="A6763">
        <v>-2.7291691</v>
      </c>
      <c r="B6763" s="4">
        <f t="shared" si="115"/>
        <v>-3</v>
      </c>
    </row>
    <row r="6764" spans="1:2" x14ac:dyDescent="0.25">
      <c r="A6764">
        <v>-2.729384</v>
      </c>
      <c r="B6764" s="4">
        <f t="shared" si="115"/>
        <v>-3</v>
      </c>
    </row>
    <row r="6765" spans="1:2" x14ac:dyDescent="0.25">
      <c r="A6765">
        <v>-2.7300553000000001</v>
      </c>
      <c r="B6765" s="4">
        <f t="shared" si="115"/>
        <v>-3</v>
      </c>
    </row>
    <row r="6766" spans="1:2" x14ac:dyDescent="0.25">
      <c r="A6766">
        <v>-2.7322883999999998</v>
      </c>
      <c r="B6766" s="4">
        <f t="shared" si="115"/>
        <v>-3</v>
      </c>
    </row>
    <row r="6767" spans="1:2" x14ac:dyDescent="0.25">
      <c r="A6767">
        <v>-2.732548</v>
      </c>
      <c r="B6767" s="4">
        <f t="shared" si="115"/>
        <v>-3</v>
      </c>
    </row>
    <row r="6768" spans="1:2" x14ac:dyDescent="0.25">
      <c r="A6768">
        <v>-2.7335794</v>
      </c>
      <c r="B6768" s="4">
        <f t="shared" si="115"/>
        <v>-3</v>
      </c>
    </row>
    <row r="6769" spans="1:2" x14ac:dyDescent="0.25">
      <c r="A6769">
        <v>-2.7355803999999999</v>
      </c>
      <c r="B6769" s="4">
        <f t="shared" si="115"/>
        <v>-3</v>
      </c>
    </row>
    <row r="6770" spans="1:2" x14ac:dyDescent="0.25">
      <c r="A6770">
        <v>-2.7367156000000001</v>
      </c>
      <c r="B6770" s="4">
        <f t="shared" si="115"/>
        <v>-3</v>
      </c>
    </row>
    <row r="6771" spans="1:2" x14ac:dyDescent="0.25">
      <c r="A6771">
        <v>-2.7384431</v>
      </c>
      <c r="B6771" s="4">
        <f t="shared" si="115"/>
        <v>-3</v>
      </c>
    </row>
    <row r="6772" spans="1:2" x14ac:dyDescent="0.25">
      <c r="A6772">
        <v>-2.7390620000000001</v>
      </c>
      <c r="B6772" s="4">
        <f t="shared" si="115"/>
        <v>-3</v>
      </c>
    </row>
    <row r="6773" spans="1:2" x14ac:dyDescent="0.25">
      <c r="A6773">
        <v>-2.740408</v>
      </c>
      <c r="B6773" s="4">
        <f t="shared" si="115"/>
        <v>-3</v>
      </c>
    </row>
    <row r="6774" spans="1:2" x14ac:dyDescent="0.25">
      <c r="A6774">
        <v>-2.7432218000000002</v>
      </c>
      <c r="B6774" s="4">
        <f t="shared" si="115"/>
        <v>-3</v>
      </c>
    </row>
    <row r="6775" spans="1:2" x14ac:dyDescent="0.25">
      <c r="A6775">
        <v>-2.7462118000000002</v>
      </c>
      <c r="B6775" s="4">
        <f t="shared" si="115"/>
        <v>-3</v>
      </c>
    </row>
    <row r="6776" spans="1:2" x14ac:dyDescent="0.25">
      <c r="A6776">
        <v>-2.7465484</v>
      </c>
      <c r="B6776" s="4">
        <f t="shared" si="115"/>
        <v>-3</v>
      </c>
    </row>
    <row r="6777" spans="1:2" x14ac:dyDescent="0.25">
      <c r="A6777">
        <v>-2.7487495000000002</v>
      </c>
      <c r="B6777" s="4">
        <f t="shared" si="115"/>
        <v>-3</v>
      </c>
    </row>
    <row r="6778" spans="1:2" x14ac:dyDescent="0.25">
      <c r="A6778">
        <v>-2.7498516999999998</v>
      </c>
      <c r="B6778" s="4">
        <f t="shared" si="115"/>
        <v>-3</v>
      </c>
    </row>
    <row r="6779" spans="1:2" x14ac:dyDescent="0.25">
      <c r="A6779">
        <v>-2.7527153000000002</v>
      </c>
      <c r="B6779" s="4">
        <f t="shared" si="115"/>
        <v>-3</v>
      </c>
    </row>
    <row r="6780" spans="1:2" x14ac:dyDescent="0.25">
      <c r="A6780">
        <v>-2.7534466000000002</v>
      </c>
      <c r="B6780" s="4">
        <f t="shared" si="115"/>
        <v>-3</v>
      </c>
    </row>
    <row r="6781" spans="1:2" x14ac:dyDescent="0.25">
      <c r="A6781">
        <v>-2.7583945000000001</v>
      </c>
      <c r="B6781" s="4">
        <f t="shared" si="115"/>
        <v>-3</v>
      </c>
    </row>
    <row r="6782" spans="1:2" x14ac:dyDescent="0.25">
      <c r="A6782">
        <v>-2.7586287999999999</v>
      </c>
      <c r="B6782" s="4">
        <f t="shared" si="115"/>
        <v>-3</v>
      </c>
    </row>
    <row r="6783" spans="1:2" x14ac:dyDescent="0.25">
      <c r="A6783">
        <v>-2.7593640000000001</v>
      </c>
      <c r="B6783" s="4">
        <f t="shared" si="115"/>
        <v>-3</v>
      </c>
    </row>
    <row r="6784" spans="1:2" x14ac:dyDescent="0.25">
      <c r="A6784">
        <v>-2.7595413</v>
      </c>
      <c r="B6784" s="4">
        <f t="shared" si="115"/>
        <v>-3</v>
      </c>
    </row>
    <row r="6785" spans="1:2" x14ac:dyDescent="0.25">
      <c r="A6785">
        <v>-2.7657797</v>
      </c>
      <c r="B6785" s="4">
        <f t="shared" si="115"/>
        <v>-3</v>
      </c>
    </row>
    <row r="6786" spans="1:2" x14ac:dyDescent="0.25">
      <c r="A6786">
        <v>-2.7669652</v>
      </c>
      <c r="B6786" s="4">
        <f t="shared" ref="B6786:B6849" si="116">ROUND(A6786,0)</f>
        <v>-3</v>
      </c>
    </row>
    <row r="6787" spans="1:2" x14ac:dyDescent="0.25">
      <c r="A6787">
        <v>-2.7673144000000001</v>
      </c>
      <c r="B6787" s="4">
        <f t="shared" si="116"/>
        <v>-3</v>
      </c>
    </row>
    <row r="6788" spans="1:2" x14ac:dyDescent="0.25">
      <c r="A6788">
        <v>-2.7694869999999998</v>
      </c>
      <c r="B6788" s="4">
        <f t="shared" si="116"/>
        <v>-3</v>
      </c>
    </row>
    <row r="6789" spans="1:2" x14ac:dyDescent="0.25">
      <c r="A6789">
        <v>-2.7709226999999998</v>
      </c>
      <c r="B6789" s="4">
        <f t="shared" si="116"/>
        <v>-3</v>
      </c>
    </row>
    <row r="6790" spans="1:2" x14ac:dyDescent="0.25">
      <c r="A6790">
        <v>-2.772964</v>
      </c>
      <c r="B6790" s="4">
        <f t="shared" si="116"/>
        <v>-3</v>
      </c>
    </row>
    <row r="6791" spans="1:2" x14ac:dyDescent="0.25">
      <c r="A6791">
        <v>-2.7741497000000002</v>
      </c>
      <c r="B6791" s="4">
        <f t="shared" si="116"/>
        <v>-3</v>
      </c>
    </row>
    <row r="6792" spans="1:2" x14ac:dyDescent="0.25">
      <c r="A6792">
        <v>-2.7745264000000001</v>
      </c>
      <c r="B6792" s="4">
        <f t="shared" si="116"/>
        <v>-3</v>
      </c>
    </row>
    <row r="6793" spans="1:2" x14ac:dyDescent="0.25">
      <c r="A6793">
        <v>-2.7748458</v>
      </c>
      <c r="B6793" s="4">
        <f t="shared" si="116"/>
        <v>-3</v>
      </c>
    </row>
    <row r="6794" spans="1:2" x14ac:dyDescent="0.25">
      <c r="A6794">
        <v>-2.7750300999999999</v>
      </c>
      <c r="B6794" s="4">
        <f t="shared" si="116"/>
        <v>-3</v>
      </c>
    </row>
    <row r="6795" spans="1:2" x14ac:dyDescent="0.25">
      <c r="A6795">
        <v>-2.7754091999999999</v>
      </c>
      <c r="B6795" s="4">
        <f t="shared" si="116"/>
        <v>-3</v>
      </c>
    </row>
    <row r="6796" spans="1:2" x14ac:dyDescent="0.25">
      <c r="A6796">
        <v>-2.7754544999999999</v>
      </c>
      <c r="B6796" s="4">
        <f t="shared" si="116"/>
        <v>-3</v>
      </c>
    </row>
    <row r="6797" spans="1:2" x14ac:dyDescent="0.25">
      <c r="A6797">
        <v>-2.7768877000000001</v>
      </c>
      <c r="B6797" s="4">
        <f t="shared" si="116"/>
        <v>-3</v>
      </c>
    </row>
    <row r="6798" spans="1:2" x14ac:dyDescent="0.25">
      <c r="A6798">
        <v>-2.7787606999999999</v>
      </c>
      <c r="B6798" s="4">
        <f t="shared" si="116"/>
        <v>-3</v>
      </c>
    </row>
    <row r="6799" spans="1:2" x14ac:dyDescent="0.25">
      <c r="A6799">
        <v>-2.7820005000000001</v>
      </c>
      <c r="B6799" s="4">
        <f t="shared" si="116"/>
        <v>-3</v>
      </c>
    </row>
    <row r="6800" spans="1:2" x14ac:dyDescent="0.25">
      <c r="A6800">
        <v>-2.7833836000000001</v>
      </c>
      <c r="B6800" s="4">
        <f t="shared" si="116"/>
        <v>-3</v>
      </c>
    </row>
    <row r="6801" spans="1:2" x14ac:dyDescent="0.25">
      <c r="A6801">
        <v>-2.7846498</v>
      </c>
      <c r="B6801" s="4">
        <f t="shared" si="116"/>
        <v>-3</v>
      </c>
    </row>
    <row r="6802" spans="1:2" x14ac:dyDescent="0.25">
      <c r="A6802">
        <v>-2.7856833999999999</v>
      </c>
      <c r="B6802" s="4">
        <f t="shared" si="116"/>
        <v>-3</v>
      </c>
    </row>
    <row r="6803" spans="1:2" x14ac:dyDescent="0.25">
      <c r="A6803">
        <v>-2.7862008</v>
      </c>
      <c r="B6803" s="4">
        <f t="shared" si="116"/>
        <v>-3</v>
      </c>
    </row>
    <row r="6804" spans="1:2" x14ac:dyDescent="0.25">
      <c r="A6804">
        <v>-2.7897083999999999</v>
      </c>
      <c r="B6804" s="4">
        <f t="shared" si="116"/>
        <v>-3</v>
      </c>
    </row>
    <row r="6805" spans="1:2" x14ac:dyDescent="0.25">
      <c r="A6805">
        <v>-2.7901766000000001</v>
      </c>
      <c r="B6805" s="4">
        <f t="shared" si="116"/>
        <v>-3</v>
      </c>
    </row>
    <row r="6806" spans="1:2" x14ac:dyDescent="0.25">
      <c r="A6806">
        <v>-2.7904689999999999</v>
      </c>
      <c r="B6806" s="4">
        <f t="shared" si="116"/>
        <v>-3</v>
      </c>
    </row>
    <row r="6807" spans="1:2" x14ac:dyDescent="0.25">
      <c r="A6807">
        <v>-2.7920105</v>
      </c>
      <c r="B6807" s="4">
        <f t="shared" si="116"/>
        <v>-3</v>
      </c>
    </row>
    <row r="6808" spans="1:2" x14ac:dyDescent="0.25">
      <c r="A6808">
        <v>-2.7925426999999998</v>
      </c>
      <c r="B6808" s="4">
        <f t="shared" si="116"/>
        <v>-3</v>
      </c>
    </row>
    <row r="6809" spans="1:2" x14ac:dyDescent="0.25">
      <c r="A6809">
        <v>-2.7941055000000001</v>
      </c>
      <c r="B6809" s="4">
        <f t="shared" si="116"/>
        <v>-3</v>
      </c>
    </row>
    <row r="6810" spans="1:2" x14ac:dyDescent="0.25">
      <c r="A6810">
        <v>-2.7941718</v>
      </c>
      <c r="B6810" s="4">
        <f t="shared" si="116"/>
        <v>-3</v>
      </c>
    </row>
    <row r="6811" spans="1:2" x14ac:dyDescent="0.25">
      <c r="A6811">
        <v>-2.7970815</v>
      </c>
      <c r="B6811" s="4">
        <f t="shared" si="116"/>
        <v>-3</v>
      </c>
    </row>
    <row r="6812" spans="1:2" x14ac:dyDescent="0.25">
      <c r="A6812">
        <v>-2.797396</v>
      </c>
      <c r="B6812" s="4">
        <f t="shared" si="116"/>
        <v>-3</v>
      </c>
    </row>
    <row r="6813" spans="1:2" x14ac:dyDescent="0.25">
      <c r="A6813">
        <v>-2.8001339999999999</v>
      </c>
      <c r="B6813" s="4">
        <f t="shared" si="116"/>
        <v>-3</v>
      </c>
    </row>
    <row r="6814" spans="1:2" x14ac:dyDescent="0.25">
      <c r="A6814">
        <v>-2.8010666</v>
      </c>
      <c r="B6814" s="4">
        <f t="shared" si="116"/>
        <v>-3</v>
      </c>
    </row>
    <row r="6815" spans="1:2" x14ac:dyDescent="0.25">
      <c r="A6815">
        <v>-2.8026922000000001</v>
      </c>
      <c r="B6815" s="4">
        <f t="shared" si="116"/>
        <v>-3</v>
      </c>
    </row>
    <row r="6816" spans="1:2" x14ac:dyDescent="0.25">
      <c r="A6816">
        <v>-2.8042414</v>
      </c>
      <c r="B6816" s="4">
        <f t="shared" si="116"/>
        <v>-3</v>
      </c>
    </row>
    <row r="6817" spans="1:2" x14ac:dyDescent="0.25">
      <c r="A6817">
        <v>-2.8063685999999999</v>
      </c>
      <c r="B6817" s="4">
        <f t="shared" si="116"/>
        <v>-3</v>
      </c>
    </row>
    <row r="6818" spans="1:2" x14ac:dyDescent="0.25">
      <c r="A6818">
        <v>-2.8070362000000002</v>
      </c>
      <c r="B6818" s="4">
        <f t="shared" si="116"/>
        <v>-3</v>
      </c>
    </row>
    <row r="6819" spans="1:2" x14ac:dyDescent="0.25">
      <c r="A6819">
        <v>-2.8073275</v>
      </c>
      <c r="B6819" s="4">
        <f t="shared" si="116"/>
        <v>-3</v>
      </c>
    </row>
    <row r="6820" spans="1:2" x14ac:dyDescent="0.25">
      <c r="A6820">
        <v>-2.8083271999999999</v>
      </c>
      <c r="B6820" s="4">
        <f t="shared" si="116"/>
        <v>-3</v>
      </c>
    </row>
    <row r="6821" spans="1:2" x14ac:dyDescent="0.25">
      <c r="A6821">
        <v>-2.8088147999999999</v>
      </c>
      <c r="B6821" s="4">
        <f t="shared" si="116"/>
        <v>-3</v>
      </c>
    </row>
    <row r="6822" spans="1:2" x14ac:dyDescent="0.25">
      <c r="A6822">
        <v>-2.8090712999999998</v>
      </c>
      <c r="B6822" s="4">
        <f t="shared" si="116"/>
        <v>-3</v>
      </c>
    </row>
    <row r="6823" spans="1:2" x14ac:dyDescent="0.25">
      <c r="A6823">
        <v>-2.8131963999999998</v>
      </c>
      <c r="B6823" s="4">
        <f t="shared" si="116"/>
        <v>-3</v>
      </c>
    </row>
    <row r="6824" spans="1:2" x14ac:dyDescent="0.25">
      <c r="A6824">
        <v>-2.8138082</v>
      </c>
      <c r="B6824" s="4">
        <f t="shared" si="116"/>
        <v>-3</v>
      </c>
    </row>
    <row r="6825" spans="1:2" x14ac:dyDescent="0.25">
      <c r="A6825">
        <v>-2.8183918000000001</v>
      </c>
      <c r="B6825" s="4">
        <f t="shared" si="116"/>
        <v>-3</v>
      </c>
    </row>
    <row r="6826" spans="1:2" x14ac:dyDescent="0.25">
      <c r="A6826">
        <v>-2.8193883999999998</v>
      </c>
      <c r="B6826" s="4">
        <f t="shared" si="116"/>
        <v>-3</v>
      </c>
    </row>
    <row r="6827" spans="1:2" x14ac:dyDescent="0.25">
      <c r="A6827">
        <v>-2.8196536999999999</v>
      </c>
      <c r="B6827" s="4">
        <f t="shared" si="116"/>
        <v>-3</v>
      </c>
    </row>
    <row r="6828" spans="1:2" x14ac:dyDescent="0.25">
      <c r="A6828">
        <v>-2.8205504000000001</v>
      </c>
      <c r="B6828" s="4">
        <f t="shared" si="116"/>
        <v>-3</v>
      </c>
    </row>
    <row r="6829" spans="1:2" x14ac:dyDescent="0.25">
      <c r="A6829">
        <v>-2.8231290000000002</v>
      </c>
      <c r="B6829" s="4">
        <f t="shared" si="116"/>
        <v>-3</v>
      </c>
    </row>
    <row r="6830" spans="1:2" x14ac:dyDescent="0.25">
      <c r="A6830">
        <v>-2.8231676000000001</v>
      </c>
      <c r="B6830" s="4">
        <f t="shared" si="116"/>
        <v>-3</v>
      </c>
    </row>
    <row r="6831" spans="1:2" x14ac:dyDescent="0.25">
      <c r="A6831">
        <v>-2.8250498999999998</v>
      </c>
      <c r="B6831" s="4">
        <f t="shared" si="116"/>
        <v>-3</v>
      </c>
    </row>
    <row r="6832" spans="1:2" x14ac:dyDescent="0.25">
      <c r="A6832">
        <v>-2.8276908000000001</v>
      </c>
      <c r="B6832" s="4">
        <f t="shared" si="116"/>
        <v>-3</v>
      </c>
    </row>
    <row r="6833" spans="1:2" x14ac:dyDescent="0.25">
      <c r="A6833">
        <v>-2.8286166000000001</v>
      </c>
      <c r="B6833" s="4">
        <f t="shared" si="116"/>
        <v>-3</v>
      </c>
    </row>
    <row r="6834" spans="1:2" x14ac:dyDescent="0.25">
      <c r="A6834">
        <v>-2.8307169999999999</v>
      </c>
      <c r="B6834" s="4">
        <f t="shared" si="116"/>
        <v>-3</v>
      </c>
    </row>
    <row r="6835" spans="1:2" x14ac:dyDescent="0.25">
      <c r="A6835">
        <v>-2.8321291999999998</v>
      </c>
      <c r="B6835" s="4">
        <f t="shared" si="116"/>
        <v>-3</v>
      </c>
    </row>
    <row r="6836" spans="1:2" x14ac:dyDescent="0.25">
      <c r="A6836">
        <v>-2.8364220000000002</v>
      </c>
      <c r="B6836" s="4">
        <f t="shared" si="116"/>
        <v>-3</v>
      </c>
    </row>
    <row r="6837" spans="1:2" x14ac:dyDescent="0.25">
      <c r="A6837">
        <v>-2.8369070000000001</v>
      </c>
      <c r="B6837" s="4">
        <f t="shared" si="116"/>
        <v>-3</v>
      </c>
    </row>
    <row r="6838" spans="1:2" x14ac:dyDescent="0.25">
      <c r="A6838">
        <v>-2.8371506000000002</v>
      </c>
      <c r="B6838" s="4">
        <f t="shared" si="116"/>
        <v>-3</v>
      </c>
    </row>
    <row r="6839" spans="1:2" x14ac:dyDescent="0.25">
      <c r="A6839">
        <v>-2.8372649999999999</v>
      </c>
      <c r="B6839" s="4">
        <f t="shared" si="116"/>
        <v>-3</v>
      </c>
    </row>
    <row r="6840" spans="1:2" x14ac:dyDescent="0.25">
      <c r="A6840">
        <v>-2.8396699999999999</v>
      </c>
      <c r="B6840" s="4">
        <f t="shared" si="116"/>
        <v>-3</v>
      </c>
    </row>
    <row r="6841" spans="1:2" x14ac:dyDescent="0.25">
      <c r="A6841">
        <v>-2.8399904</v>
      </c>
      <c r="B6841" s="4">
        <f t="shared" si="116"/>
        <v>-3</v>
      </c>
    </row>
    <row r="6842" spans="1:2" x14ac:dyDescent="0.25">
      <c r="A6842">
        <v>-2.8406847000000002</v>
      </c>
      <c r="B6842" s="4">
        <f t="shared" si="116"/>
        <v>-3</v>
      </c>
    </row>
    <row r="6843" spans="1:2" x14ac:dyDescent="0.25">
      <c r="A6843">
        <v>-2.8410796999999999</v>
      </c>
      <c r="B6843" s="4">
        <f t="shared" si="116"/>
        <v>-3</v>
      </c>
    </row>
    <row r="6844" spans="1:2" x14ac:dyDescent="0.25">
      <c r="A6844">
        <v>-2.8432689</v>
      </c>
      <c r="B6844" s="4">
        <f t="shared" si="116"/>
        <v>-3</v>
      </c>
    </row>
    <row r="6845" spans="1:2" x14ac:dyDescent="0.25">
      <c r="A6845">
        <v>-2.844004</v>
      </c>
      <c r="B6845" s="4">
        <f t="shared" si="116"/>
        <v>-3</v>
      </c>
    </row>
    <row r="6846" spans="1:2" x14ac:dyDescent="0.25">
      <c r="A6846">
        <v>-2.8450229999999999</v>
      </c>
      <c r="B6846" s="4">
        <f t="shared" si="116"/>
        <v>-3</v>
      </c>
    </row>
    <row r="6847" spans="1:2" x14ac:dyDescent="0.25">
      <c r="A6847">
        <v>-2.8473894999999998</v>
      </c>
      <c r="B6847" s="4">
        <f t="shared" si="116"/>
        <v>-3</v>
      </c>
    </row>
    <row r="6848" spans="1:2" x14ac:dyDescent="0.25">
      <c r="A6848">
        <v>-2.8485969999999998</v>
      </c>
      <c r="B6848" s="4">
        <f t="shared" si="116"/>
        <v>-3</v>
      </c>
    </row>
    <row r="6849" spans="1:2" x14ac:dyDescent="0.25">
      <c r="A6849">
        <v>-2.8501856000000001</v>
      </c>
      <c r="B6849" s="4">
        <f t="shared" si="116"/>
        <v>-3</v>
      </c>
    </row>
    <row r="6850" spans="1:2" x14ac:dyDescent="0.25">
      <c r="A6850">
        <v>-2.8520129000000001</v>
      </c>
      <c r="B6850" s="4">
        <f t="shared" ref="B6850:B6913" si="117">ROUND(A6850,0)</f>
        <v>-3</v>
      </c>
    </row>
    <row r="6851" spans="1:2" x14ac:dyDescent="0.25">
      <c r="A6851">
        <v>-2.8528091999999998</v>
      </c>
      <c r="B6851" s="4">
        <f t="shared" si="117"/>
        <v>-3</v>
      </c>
    </row>
    <row r="6852" spans="1:2" x14ac:dyDescent="0.25">
      <c r="A6852">
        <v>-2.8552794000000001</v>
      </c>
      <c r="B6852" s="4">
        <f t="shared" si="117"/>
        <v>-3</v>
      </c>
    </row>
    <row r="6853" spans="1:2" x14ac:dyDescent="0.25">
      <c r="A6853">
        <v>-2.8575952</v>
      </c>
      <c r="B6853" s="4">
        <f t="shared" si="117"/>
        <v>-3</v>
      </c>
    </row>
    <row r="6854" spans="1:2" x14ac:dyDescent="0.25">
      <c r="A6854">
        <v>-2.857831</v>
      </c>
      <c r="B6854" s="4">
        <f t="shared" si="117"/>
        <v>-3</v>
      </c>
    </row>
    <row r="6855" spans="1:2" x14ac:dyDescent="0.25">
      <c r="A6855">
        <v>-2.8578576999999998</v>
      </c>
      <c r="B6855" s="4">
        <f t="shared" si="117"/>
        <v>-3</v>
      </c>
    </row>
    <row r="6856" spans="1:2" x14ac:dyDescent="0.25">
      <c r="A6856">
        <v>-2.8597397999999998</v>
      </c>
      <c r="B6856" s="4">
        <f t="shared" si="117"/>
        <v>-3</v>
      </c>
    </row>
    <row r="6857" spans="1:2" x14ac:dyDescent="0.25">
      <c r="A6857">
        <v>-2.8645139999999998</v>
      </c>
      <c r="B6857" s="4">
        <f t="shared" si="117"/>
        <v>-3</v>
      </c>
    </row>
    <row r="6858" spans="1:2" x14ac:dyDescent="0.25">
      <c r="A6858">
        <v>-2.8650495999999999</v>
      </c>
      <c r="B6858" s="4">
        <f t="shared" si="117"/>
        <v>-3</v>
      </c>
    </row>
    <row r="6859" spans="1:2" x14ac:dyDescent="0.25">
      <c r="A6859">
        <v>-2.8660057000000001</v>
      </c>
      <c r="B6859" s="4">
        <f t="shared" si="117"/>
        <v>-3</v>
      </c>
    </row>
    <row r="6860" spans="1:2" x14ac:dyDescent="0.25">
      <c r="A6860">
        <v>-2.8678203</v>
      </c>
      <c r="B6860" s="4">
        <f t="shared" si="117"/>
        <v>-3</v>
      </c>
    </row>
    <row r="6861" spans="1:2" x14ac:dyDescent="0.25">
      <c r="A6861">
        <v>-2.8678994000000002</v>
      </c>
      <c r="B6861" s="4">
        <f t="shared" si="117"/>
        <v>-3</v>
      </c>
    </row>
    <row r="6862" spans="1:2" x14ac:dyDescent="0.25">
      <c r="A6862">
        <v>-2.8692658</v>
      </c>
      <c r="B6862" s="4">
        <f t="shared" si="117"/>
        <v>-3</v>
      </c>
    </row>
    <row r="6863" spans="1:2" x14ac:dyDescent="0.25">
      <c r="A6863">
        <v>-2.8694047999999999</v>
      </c>
      <c r="B6863" s="4">
        <f t="shared" si="117"/>
        <v>-3</v>
      </c>
    </row>
    <row r="6864" spans="1:2" x14ac:dyDescent="0.25">
      <c r="A6864">
        <v>-2.8720737000000001</v>
      </c>
      <c r="B6864" s="4">
        <f t="shared" si="117"/>
        <v>-3</v>
      </c>
    </row>
    <row r="6865" spans="1:2" x14ac:dyDescent="0.25">
      <c r="A6865">
        <v>-2.8722973000000001</v>
      </c>
      <c r="B6865" s="4">
        <f t="shared" si="117"/>
        <v>-3</v>
      </c>
    </row>
    <row r="6866" spans="1:2" x14ac:dyDescent="0.25">
      <c r="A6866">
        <v>-2.8746407</v>
      </c>
      <c r="B6866" s="4">
        <f t="shared" si="117"/>
        <v>-3</v>
      </c>
    </row>
    <row r="6867" spans="1:2" x14ac:dyDescent="0.25">
      <c r="A6867">
        <v>-2.875613</v>
      </c>
      <c r="B6867" s="4">
        <f t="shared" si="117"/>
        <v>-3</v>
      </c>
    </row>
    <row r="6868" spans="1:2" x14ac:dyDescent="0.25">
      <c r="A6868">
        <v>-2.8759326999999999</v>
      </c>
      <c r="B6868" s="4">
        <f t="shared" si="117"/>
        <v>-3</v>
      </c>
    </row>
    <row r="6869" spans="1:2" x14ac:dyDescent="0.25">
      <c r="A6869">
        <v>-2.8761766</v>
      </c>
      <c r="B6869" s="4">
        <f t="shared" si="117"/>
        <v>-3</v>
      </c>
    </row>
    <row r="6870" spans="1:2" x14ac:dyDescent="0.25">
      <c r="A6870">
        <v>-2.8768609000000001</v>
      </c>
      <c r="B6870" s="4">
        <f t="shared" si="117"/>
        <v>-3</v>
      </c>
    </row>
    <row r="6871" spans="1:2" x14ac:dyDescent="0.25">
      <c r="A6871">
        <v>-2.8785229000000001</v>
      </c>
      <c r="B6871" s="4">
        <f t="shared" si="117"/>
        <v>-3</v>
      </c>
    </row>
    <row r="6872" spans="1:2" x14ac:dyDescent="0.25">
      <c r="A6872">
        <v>-2.8790269999999998</v>
      </c>
      <c r="B6872" s="4">
        <f t="shared" si="117"/>
        <v>-3</v>
      </c>
    </row>
    <row r="6873" spans="1:2" x14ac:dyDescent="0.25">
      <c r="A6873">
        <v>-2.8799380999999999</v>
      </c>
      <c r="B6873" s="4">
        <f t="shared" si="117"/>
        <v>-3</v>
      </c>
    </row>
    <row r="6874" spans="1:2" x14ac:dyDescent="0.25">
      <c r="A6874">
        <v>-2.8812532000000002</v>
      </c>
      <c r="B6874" s="4">
        <f t="shared" si="117"/>
        <v>-3</v>
      </c>
    </row>
    <row r="6875" spans="1:2" x14ac:dyDescent="0.25">
      <c r="A6875">
        <v>-2.8837492</v>
      </c>
      <c r="B6875" s="4">
        <f t="shared" si="117"/>
        <v>-3</v>
      </c>
    </row>
    <row r="6876" spans="1:2" x14ac:dyDescent="0.25">
      <c r="A6876">
        <v>-2.8843024000000002</v>
      </c>
      <c r="B6876" s="4">
        <f t="shared" si="117"/>
        <v>-3</v>
      </c>
    </row>
    <row r="6877" spans="1:2" x14ac:dyDescent="0.25">
      <c r="A6877">
        <v>-2.8893618999999999</v>
      </c>
      <c r="B6877" s="4">
        <f t="shared" si="117"/>
        <v>-3</v>
      </c>
    </row>
    <row r="6878" spans="1:2" x14ac:dyDescent="0.25">
      <c r="A6878">
        <v>-2.8899848000000001</v>
      </c>
      <c r="B6878" s="4">
        <f t="shared" si="117"/>
        <v>-3</v>
      </c>
    </row>
    <row r="6879" spans="1:2" x14ac:dyDescent="0.25">
      <c r="A6879">
        <v>-2.8920957999999999</v>
      </c>
      <c r="B6879" s="4">
        <f t="shared" si="117"/>
        <v>-3</v>
      </c>
    </row>
    <row r="6880" spans="1:2" x14ac:dyDescent="0.25">
      <c r="A6880">
        <v>-2.8924158000000002</v>
      </c>
      <c r="B6880" s="4">
        <f t="shared" si="117"/>
        <v>-3</v>
      </c>
    </row>
    <row r="6881" spans="1:2" x14ac:dyDescent="0.25">
      <c r="A6881">
        <v>-2.8939412</v>
      </c>
      <c r="B6881" s="4">
        <f t="shared" si="117"/>
        <v>-3</v>
      </c>
    </row>
    <row r="6882" spans="1:2" x14ac:dyDescent="0.25">
      <c r="A6882">
        <v>-2.8949267999999999</v>
      </c>
      <c r="B6882" s="4">
        <f t="shared" si="117"/>
        <v>-3</v>
      </c>
    </row>
    <row r="6883" spans="1:2" x14ac:dyDescent="0.25">
      <c r="A6883">
        <v>-2.8958783000000001</v>
      </c>
      <c r="B6883" s="4">
        <f t="shared" si="117"/>
        <v>-3</v>
      </c>
    </row>
    <row r="6884" spans="1:2" x14ac:dyDescent="0.25">
      <c r="A6884">
        <v>-2.9005306000000002</v>
      </c>
      <c r="B6884" s="4">
        <f t="shared" si="117"/>
        <v>-3</v>
      </c>
    </row>
    <row r="6885" spans="1:2" x14ac:dyDescent="0.25">
      <c r="A6885">
        <v>-2.9013779999999998</v>
      </c>
      <c r="B6885" s="4">
        <f t="shared" si="117"/>
        <v>-3</v>
      </c>
    </row>
    <row r="6886" spans="1:2" x14ac:dyDescent="0.25">
      <c r="A6886">
        <v>-2.9030301999999999</v>
      </c>
      <c r="B6886" s="4">
        <f t="shared" si="117"/>
        <v>-3</v>
      </c>
    </row>
    <row r="6887" spans="1:2" x14ac:dyDescent="0.25">
      <c r="A6887">
        <v>-2.9045321999999998</v>
      </c>
      <c r="B6887" s="4">
        <f t="shared" si="117"/>
        <v>-3</v>
      </c>
    </row>
    <row r="6888" spans="1:2" x14ac:dyDescent="0.25">
      <c r="A6888">
        <v>-2.9062877</v>
      </c>
      <c r="B6888" s="4">
        <f t="shared" si="117"/>
        <v>-3</v>
      </c>
    </row>
    <row r="6889" spans="1:2" x14ac:dyDescent="0.25">
      <c r="A6889">
        <v>-2.9080170000000001</v>
      </c>
      <c r="B6889" s="4">
        <f t="shared" si="117"/>
        <v>-3</v>
      </c>
    </row>
    <row r="6890" spans="1:2" x14ac:dyDescent="0.25">
      <c r="A6890">
        <v>-2.9127190000000001</v>
      </c>
      <c r="B6890" s="4">
        <f t="shared" si="117"/>
        <v>-3</v>
      </c>
    </row>
    <row r="6891" spans="1:2" x14ac:dyDescent="0.25">
      <c r="A6891">
        <v>-2.9156563000000002</v>
      </c>
      <c r="B6891" s="4">
        <f t="shared" si="117"/>
        <v>-3</v>
      </c>
    </row>
    <row r="6892" spans="1:2" x14ac:dyDescent="0.25">
      <c r="A6892">
        <v>-2.9182222000000002</v>
      </c>
      <c r="B6892" s="4">
        <f t="shared" si="117"/>
        <v>-3</v>
      </c>
    </row>
    <row r="6893" spans="1:2" x14ac:dyDescent="0.25">
      <c r="A6893">
        <v>-2.9210720000000001</v>
      </c>
      <c r="B6893" s="4">
        <f t="shared" si="117"/>
        <v>-3</v>
      </c>
    </row>
    <row r="6894" spans="1:2" x14ac:dyDescent="0.25">
      <c r="A6894">
        <v>-2.9212253000000001</v>
      </c>
      <c r="B6894" s="4">
        <f t="shared" si="117"/>
        <v>-3</v>
      </c>
    </row>
    <row r="6895" spans="1:2" x14ac:dyDescent="0.25">
      <c r="A6895">
        <v>-2.9215974999999998</v>
      </c>
      <c r="B6895" s="4">
        <f t="shared" si="117"/>
        <v>-3</v>
      </c>
    </row>
    <row r="6896" spans="1:2" x14ac:dyDescent="0.25">
      <c r="A6896">
        <v>-2.9222437999999999</v>
      </c>
      <c r="B6896" s="4">
        <f t="shared" si="117"/>
        <v>-3</v>
      </c>
    </row>
    <row r="6897" spans="1:2" x14ac:dyDescent="0.25">
      <c r="A6897">
        <v>-2.9226321999999998</v>
      </c>
      <c r="B6897" s="4">
        <f t="shared" si="117"/>
        <v>-3</v>
      </c>
    </row>
    <row r="6898" spans="1:2" x14ac:dyDescent="0.25">
      <c r="A6898">
        <v>-2.9325974000000001</v>
      </c>
      <c r="B6898" s="4">
        <f t="shared" si="117"/>
        <v>-3</v>
      </c>
    </row>
    <row r="6899" spans="1:2" x14ac:dyDescent="0.25">
      <c r="A6899">
        <v>-2.9341360000000001</v>
      </c>
      <c r="B6899" s="4">
        <f t="shared" si="117"/>
        <v>-3</v>
      </c>
    </row>
    <row r="6900" spans="1:2" x14ac:dyDescent="0.25">
      <c r="A6900">
        <v>-2.9342191</v>
      </c>
      <c r="B6900" s="4">
        <f t="shared" si="117"/>
        <v>-3</v>
      </c>
    </row>
    <row r="6901" spans="1:2" x14ac:dyDescent="0.25">
      <c r="A6901">
        <v>-2.9353107999999999</v>
      </c>
      <c r="B6901" s="4">
        <f t="shared" si="117"/>
        <v>-3</v>
      </c>
    </row>
    <row r="6902" spans="1:2" x14ac:dyDescent="0.25">
      <c r="A6902">
        <v>-2.9388136999999999</v>
      </c>
      <c r="B6902" s="4">
        <f t="shared" si="117"/>
        <v>-3</v>
      </c>
    </row>
    <row r="6903" spans="1:2" x14ac:dyDescent="0.25">
      <c r="A6903">
        <v>-2.9406222999999998</v>
      </c>
      <c r="B6903" s="4">
        <f t="shared" si="117"/>
        <v>-3</v>
      </c>
    </row>
    <row r="6904" spans="1:2" x14ac:dyDescent="0.25">
      <c r="A6904">
        <v>-2.9406843</v>
      </c>
      <c r="B6904" s="4">
        <f t="shared" si="117"/>
        <v>-3</v>
      </c>
    </row>
    <row r="6905" spans="1:2" x14ac:dyDescent="0.25">
      <c r="A6905">
        <v>-2.9522127999999999</v>
      </c>
      <c r="B6905" s="4">
        <f t="shared" si="117"/>
        <v>-3</v>
      </c>
    </row>
    <row r="6906" spans="1:2" x14ac:dyDescent="0.25">
      <c r="A6906">
        <v>-2.9529095000000001</v>
      </c>
      <c r="B6906" s="4">
        <f t="shared" si="117"/>
        <v>-3</v>
      </c>
    </row>
    <row r="6907" spans="1:2" x14ac:dyDescent="0.25">
      <c r="A6907">
        <v>-2.9547975000000002</v>
      </c>
      <c r="B6907" s="4">
        <f t="shared" si="117"/>
        <v>-3</v>
      </c>
    </row>
    <row r="6908" spans="1:2" x14ac:dyDescent="0.25">
      <c r="A6908">
        <v>-2.9560114999999998</v>
      </c>
      <c r="B6908" s="4">
        <f t="shared" si="117"/>
        <v>-3</v>
      </c>
    </row>
    <row r="6909" spans="1:2" x14ac:dyDescent="0.25">
      <c r="A6909">
        <v>-2.9572155000000002</v>
      </c>
      <c r="B6909" s="4">
        <f t="shared" si="117"/>
        <v>-3</v>
      </c>
    </row>
    <row r="6910" spans="1:2" x14ac:dyDescent="0.25">
      <c r="A6910">
        <v>-2.9572446000000001</v>
      </c>
      <c r="B6910" s="4">
        <f t="shared" si="117"/>
        <v>-3</v>
      </c>
    </row>
    <row r="6911" spans="1:2" x14ac:dyDescent="0.25">
      <c r="A6911">
        <v>-2.9580348000000001</v>
      </c>
      <c r="B6911" s="4">
        <f t="shared" si="117"/>
        <v>-3</v>
      </c>
    </row>
    <row r="6912" spans="1:2" x14ac:dyDescent="0.25">
      <c r="A6912">
        <v>-2.9639044000000001</v>
      </c>
      <c r="B6912" s="4">
        <f t="shared" si="117"/>
        <v>-3</v>
      </c>
    </row>
    <row r="6913" spans="1:2" x14ac:dyDescent="0.25">
      <c r="A6913">
        <v>-2.9647806000000001</v>
      </c>
      <c r="B6913" s="4">
        <f t="shared" si="117"/>
        <v>-3</v>
      </c>
    </row>
    <row r="6914" spans="1:2" x14ac:dyDescent="0.25">
      <c r="A6914">
        <v>-2.9655613999999999</v>
      </c>
      <c r="B6914" s="4">
        <f t="shared" ref="B6914:B6977" si="118">ROUND(A6914,0)</f>
        <v>-3</v>
      </c>
    </row>
    <row r="6915" spans="1:2" x14ac:dyDescent="0.25">
      <c r="A6915">
        <v>-2.9664280000000001</v>
      </c>
      <c r="B6915" s="4">
        <f t="shared" si="118"/>
        <v>-3</v>
      </c>
    </row>
    <row r="6916" spans="1:2" x14ac:dyDescent="0.25">
      <c r="A6916">
        <v>-2.9668144999999999</v>
      </c>
      <c r="B6916" s="4">
        <f t="shared" si="118"/>
        <v>-3</v>
      </c>
    </row>
    <row r="6917" spans="1:2" x14ac:dyDescent="0.25">
      <c r="A6917">
        <v>-2.9707759999999999</v>
      </c>
      <c r="B6917" s="4">
        <f t="shared" si="118"/>
        <v>-3</v>
      </c>
    </row>
    <row r="6918" spans="1:2" x14ac:dyDescent="0.25">
      <c r="A6918">
        <v>-2.9716600999999998</v>
      </c>
      <c r="B6918" s="4">
        <f t="shared" si="118"/>
        <v>-3</v>
      </c>
    </row>
    <row r="6919" spans="1:2" x14ac:dyDescent="0.25">
      <c r="A6919">
        <v>-2.9754138000000001</v>
      </c>
      <c r="B6919" s="4">
        <f t="shared" si="118"/>
        <v>-3</v>
      </c>
    </row>
    <row r="6920" spans="1:2" x14ac:dyDescent="0.25">
      <c r="A6920">
        <v>-2.9779398000000001</v>
      </c>
      <c r="B6920" s="4">
        <f t="shared" si="118"/>
        <v>-3</v>
      </c>
    </row>
    <row r="6921" spans="1:2" x14ac:dyDescent="0.25">
      <c r="A6921">
        <v>-2.9817010000000002</v>
      </c>
      <c r="B6921" s="4">
        <f t="shared" si="118"/>
        <v>-3</v>
      </c>
    </row>
    <row r="6922" spans="1:2" x14ac:dyDescent="0.25">
      <c r="A6922">
        <v>-2.9833259999999999</v>
      </c>
      <c r="B6922" s="4">
        <f t="shared" si="118"/>
        <v>-3</v>
      </c>
    </row>
    <row r="6923" spans="1:2" x14ac:dyDescent="0.25">
      <c r="A6923">
        <v>-2.9897678000000001</v>
      </c>
      <c r="B6923" s="4">
        <f t="shared" si="118"/>
        <v>-3</v>
      </c>
    </row>
    <row r="6924" spans="1:2" x14ac:dyDescent="0.25">
      <c r="A6924">
        <v>-2.9899151000000002</v>
      </c>
      <c r="B6924" s="4">
        <f t="shared" si="118"/>
        <v>-3</v>
      </c>
    </row>
    <row r="6925" spans="1:2" x14ac:dyDescent="0.25">
      <c r="A6925">
        <v>-2.9907632</v>
      </c>
      <c r="B6925" s="4">
        <f t="shared" si="118"/>
        <v>-3</v>
      </c>
    </row>
    <row r="6926" spans="1:2" x14ac:dyDescent="0.25">
      <c r="A6926">
        <v>-2.9912283</v>
      </c>
      <c r="B6926" s="4">
        <f t="shared" si="118"/>
        <v>-3</v>
      </c>
    </row>
    <row r="6927" spans="1:2" x14ac:dyDescent="0.25">
      <c r="A6927">
        <v>-2.9946701999999998</v>
      </c>
      <c r="B6927" s="4">
        <f t="shared" si="118"/>
        <v>-3</v>
      </c>
    </row>
    <row r="6928" spans="1:2" x14ac:dyDescent="0.25">
      <c r="A6928">
        <v>-2.9984025999999999</v>
      </c>
      <c r="B6928" s="4">
        <f t="shared" si="118"/>
        <v>-3</v>
      </c>
    </row>
    <row r="6929" spans="1:2" x14ac:dyDescent="0.25">
      <c r="A6929">
        <v>-20.001465</v>
      </c>
      <c r="B6929" s="4">
        <f t="shared" si="118"/>
        <v>-20</v>
      </c>
    </row>
    <row r="6930" spans="1:2" x14ac:dyDescent="0.25">
      <c r="A6930">
        <v>-20.005312</v>
      </c>
      <c r="B6930" s="4">
        <f t="shared" si="118"/>
        <v>-20</v>
      </c>
    </row>
    <row r="6931" spans="1:2" x14ac:dyDescent="0.25">
      <c r="A6931">
        <v>-20.006819</v>
      </c>
      <c r="B6931" s="4">
        <f t="shared" si="118"/>
        <v>-20</v>
      </c>
    </row>
    <row r="6932" spans="1:2" x14ac:dyDescent="0.25">
      <c r="A6932">
        <v>-20.00686</v>
      </c>
      <c r="B6932" s="4">
        <f t="shared" si="118"/>
        <v>-20</v>
      </c>
    </row>
    <row r="6933" spans="1:2" x14ac:dyDescent="0.25">
      <c r="A6933">
        <v>-20.009087000000001</v>
      </c>
      <c r="B6933" s="4">
        <f t="shared" si="118"/>
        <v>-20</v>
      </c>
    </row>
    <row r="6934" spans="1:2" x14ac:dyDescent="0.25">
      <c r="A6934">
        <v>-20.013625999999999</v>
      </c>
      <c r="B6934" s="4">
        <f t="shared" si="118"/>
        <v>-20</v>
      </c>
    </row>
    <row r="6935" spans="1:2" x14ac:dyDescent="0.25">
      <c r="A6935">
        <v>-20.015370000000001</v>
      </c>
      <c r="B6935" s="4">
        <f t="shared" si="118"/>
        <v>-20</v>
      </c>
    </row>
    <row r="6936" spans="1:2" x14ac:dyDescent="0.25">
      <c r="A6936">
        <v>-20.024963</v>
      </c>
      <c r="B6936" s="4">
        <f t="shared" si="118"/>
        <v>-20</v>
      </c>
    </row>
    <row r="6937" spans="1:2" x14ac:dyDescent="0.25">
      <c r="A6937">
        <v>-20.027539999999998</v>
      </c>
      <c r="B6937" s="4">
        <f t="shared" si="118"/>
        <v>-20</v>
      </c>
    </row>
    <row r="6938" spans="1:2" x14ac:dyDescent="0.25">
      <c r="A6938">
        <v>-20.027794</v>
      </c>
      <c r="B6938" s="4">
        <f t="shared" si="118"/>
        <v>-20</v>
      </c>
    </row>
    <row r="6939" spans="1:2" x14ac:dyDescent="0.25">
      <c r="A6939">
        <v>-20.030792000000002</v>
      </c>
      <c r="B6939" s="4">
        <f t="shared" si="118"/>
        <v>-20</v>
      </c>
    </row>
    <row r="6940" spans="1:2" x14ac:dyDescent="0.25">
      <c r="A6940">
        <v>-20.034084</v>
      </c>
      <c r="B6940" s="4">
        <f t="shared" si="118"/>
        <v>-20</v>
      </c>
    </row>
    <row r="6941" spans="1:2" x14ac:dyDescent="0.25">
      <c r="A6941">
        <v>-20.034119</v>
      </c>
      <c r="B6941" s="4">
        <f t="shared" si="118"/>
        <v>-20</v>
      </c>
    </row>
    <row r="6942" spans="1:2" x14ac:dyDescent="0.25">
      <c r="A6942">
        <v>-20.035748000000002</v>
      </c>
      <c r="B6942" s="4">
        <f t="shared" si="118"/>
        <v>-20</v>
      </c>
    </row>
    <row r="6943" spans="1:2" x14ac:dyDescent="0.25">
      <c r="A6943">
        <v>-20.040476000000002</v>
      </c>
      <c r="B6943" s="4">
        <f t="shared" si="118"/>
        <v>-20</v>
      </c>
    </row>
    <row r="6944" spans="1:2" x14ac:dyDescent="0.25">
      <c r="A6944">
        <v>-20.043596000000001</v>
      </c>
      <c r="B6944" s="4">
        <f t="shared" si="118"/>
        <v>-20</v>
      </c>
    </row>
    <row r="6945" spans="1:2" x14ac:dyDescent="0.25">
      <c r="A6945">
        <v>-20.047837999999999</v>
      </c>
      <c r="B6945" s="4">
        <f t="shared" si="118"/>
        <v>-20</v>
      </c>
    </row>
    <row r="6946" spans="1:2" x14ac:dyDescent="0.25">
      <c r="A6946">
        <v>-20.058971</v>
      </c>
      <c r="B6946" s="4">
        <f t="shared" si="118"/>
        <v>-20</v>
      </c>
    </row>
    <row r="6947" spans="1:2" x14ac:dyDescent="0.25">
      <c r="A6947">
        <v>-20.063662000000001</v>
      </c>
      <c r="B6947" s="4">
        <f t="shared" si="118"/>
        <v>-20</v>
      </c>
    </row>
    <row r="6948" spans="1:2" x14ac:dyDescent="0.25">
      <c r="A6948">
        <v>-20.068822999999998</v>
      </c>
      <c r="B6948" s="4">
        <f t="shared" si="118"/>
        <v>-20</v>
      </c>
    </row>
    <row r="6949" spans="1:2" x14ac:dyDescent="0.25">
      <c r="A6949">
        <v>-20.070201999999998</v>
      </c>
      <c r="B6949" s="4">
        <f t="shared" si="118"/>
        <v>-20</v>
      </c>
    </row>
    <row r="6950" spans="1:2" x14ac:dyDescent="0.25">
      <c r="A6950">
        <v>-20.071605999999999</v>
      </c>
      <c r="B6950" s="4">
        <f t="shared" si="118"/>
        <v>-20</v>
      </c>
    </row>
    <row r="6951" spans="1:2" x14ac:dyDescent="0.25">
      <c r="A6951">
        <v>-20.075436</v>
      </c>
      <c r="B6951" s="4">
        <f t="shared" si="118"/>
        <v>-20</v>
      </c>
    </row>
    <row r="6952" spans="1:2" x14ac:dyDescent="0.25">
      <c r="A6952">
        <v>-20.079810999999999</v>
      </c>
      <c r="B6952" s="4">
        <f t="shared" si="118"/>
        <v>-20</v>
      </c>
    </row>
    <row r="6953" spans="1:2" x14ac:dyDescent="0.25">
      <c r="A6953">
        <v>-20.082214</v>
      </c>
      <c r="B6953" s="4">
        <f t="shared" si="118"/>
        <v>-20</v>
      </c>
    </row>
    <row r="6954" spans="1:2" x14ac:dyDescent="0.25">
      <c r="A6954">
        <v>-20.082343999999999</v>
      </c>
      <c r="B6954" s="4">
        <f t="shared" si="118"/>
        <v>-20</v>
      </c>
    </row>
    <row r="6955" spans="1:2" x14ac:dyDescent="0.25">
      <c r="A6955">
        <v>-20.084585000000001</v>
      </c>
      <c r="B6955" s="4">
        <f t="shared" si="118"/>
        <v>-20</v>
      </c>
    </row>
    <row r="6956" spans="1:2" x14ac:dyDescent="0.25">
      <c r="A6956">
        <v>-20.085342000000001</v>
      </c>
      <c r="B6956" s="4">
        <f t="shared" si="118"/>
        <v>-20</v>
      </c>
    </row>
    <row r="6957" spans="1:2" x14ac:dyDescent="0.25">
      <c r="A6957">
        <v>-20.086196999999999</v>
      </c>
      <c r="B6957" s="4">
        <f t="shared" si="118"/>
        <v>-20</v>
      </c>
    </row>
    <row r="6958" spans="1:2" x14ac:dyDescent="0.25">
      <c r="A6958">
        <v>-20.086213999999998</v>
      </c>
      <c r="B6958" s="4">
        <f t="shared" si="118"/>
        <v>-20</v>
      </c>
    </row>
    <row r="6959" spans="1:2" x14ac:dyDescent="0.25">
      <c r="A6959">
        <v>-20.089865</v>
      </c>
      <c r="B6959" s="4">
        <f t="shared" si="118"/>
        <v>-20</v>
      </c>
    </row>
    <row r="6960" spans="1:2" x14ac:dyDescent="0.25">
      <c r="A6960">
        <v>-20.095500000000001</v>
      </c>
      <c r="B6960" s="4">
        <f t="shared" si="118"/>
        <v>-20</v>
      </c>
    </row>
    <row r="6961" spans="1:2" x14ac:dyDescent="0.25">
      <c r="A6961">
        <v>-20.099333000000001</v>
      </c>
      <c r="B6961" s="4">
        <f t="shared" si="118"/>
        <v>-20</v>
      </c>
    </row>
    <row r="6962" spans="1:2" x14ac:dyDescent="0.25">
      <c r="A6962">
        <v>-20.10136</v>
      </c>
      <c r="B6962" s="4">
        <f t="shared" si="118"/>
        <v>-20</v>
      </c>
    </row>
    <row r="6963" spans="1:2" x14ac:dyDescent="0.25">
      <c r="A6963">
        <v>-20.103770000000001</v>
      </c>
      <c r="B6963" s="4">
        <f t="shared" si="118"/>
        <v>-20</v>
      </c>
    </row>
    <row r="6964" spans="1:2" x14ac:dyDescent="0.25">
      <c r="A6964">
        <v>-20.107261999999999</v>
      </c>
      <c r="B6964" s="4">
        <f t="shared" si="118"/>
        <v>-20</v>
      </c>
    </row>
    <row r="6965" spans="1:2" x14ac:dyDescent="0.25">
      <c r="A6965">
        <v>-20.113817000000001</v>
      </c>
      <c r="B6965" s="4">
        <f t="shared" si="118"/>
        <v>-20</v>
      </c>
    </row>
    <row r="6966" spans="1:2" x14ac:dyDescent="0.25">
      <c r="A6966">
        <v>-20.114132000000001</v>
      </c>
      <c r="B6966" s="4">
        <f t="shared" si="118"/>
        <v>-20</v>
      </c>
    </row>
    <row r="6967" spans="1:2" x14ac:dyDescent="0.25">
      <c r="A6967">
        <v>-20.115320000000001</v>
      </c>
      <c r="B6967" s="4">
        <f t="shared" si="118"/>
        <v>-20</v>
      </c>
    </row>
    <row r="6968" spans="1:2" x14ac:dyDescent="0.25">
      <c r="A6968">
        <v>-20.117262</v>
      </c>
      <c r="B6968" s="4">
        <f t="shared" si="118"/>
        <v>-20</v>
      </c>
    </row>
    <row r="6969" spans="1:2" x14ac:dyDescent="0.25">
      <c r="A6969">
        <v>-20.117308000000001</v>
      </c>
      <c r="B6969" s="4">
        <f t="shared" si="118"/>
        <v>-20</v>
      </c>
    </row>
    <row r="6970" spans="1:2" x14ac:dyDescent="0.25">
      <c r="A6970">
        <v>-20.11748</v>
      </c>
      <c r="B6970" s="4">
        <f t="shared" si="118"/>
        <v>-20</v>
      </c>
    </row>
    <row r="6971" spans="1:2" x14ac:dyDescent="0.25">
      <c r="A6971">
        <v>-20.117863</v>
      </c>
      <c r="B6971" s="4">
        <f t="shared" si="118"/>
        <v>-20</v>
      </c>
    </row>
    <row r="6972" spans="1:2" x14ac:dyDescent="0.25">
      <c r="A6972">
        <v>-20.130486000000001</v>
      </c>
      <c r="B6972" s="4">
        <f t="shared" si="118"/>
        <v>-20</v>
      </c>
    </row>
    <row r="6973" spans="1:2" x14ac:dyDescent="0.25">
      <c r="A6973">
        <v>-20.132045999999999</v>
      </c>
      <c r="B6973" s="4">
        <f t="shared" si="118"/>
        <v>-20</v>
      </c>
    </row>
    <row r="6974" spans="1:2" x14ac:dyDescent="0.25">
      <c r="A6974">
        <v>-20.13861</v>
      </c>
      <c r="B6974" s="4">
        <f t="shared" si="118"/>
        <v>-20</v>
      </c>
    </row>
    <row r="6975" spans="1:2" x14ac:dyDescent="0.25">
      <c r="A6975">
        <v>-20.141161</v>
      </c>
      <c r="B6975" s="4">
        <f t="shared" si="118"/>
        <v>-20</v>
      </c>
    </row>
    <row r="6976" spans="1:2" x14ac:dyDescent="0.25">
      <c r="A6976">
        <v>-20.145796000000001</v>
      </c>
      <c r="B6976" s="4">
        <f t="shared" si="118"/>
        <v>-20</v>
      </c>
    </row>
    <row r="6977" spans="1:2" x14ac:dyDescent="0.25">
      <c r="A6977">
        <v>-20.149435</v>
      </c>
      <c r="B6977" s="4">
        <f t="shared" si="118"/>
        <v>-20</v>
      </c>
    </row>
    <row r="6978" spans="1:2" x14ac:dyDescent="0.25">
      <c r="A6978">
        <v>-20.150404000000002</v>
      </c>
      <c r="B6978" s="4">
        <f t="shared" ref="B6978:B7041" si="119">ROUND(A6978,0)</f>
        <v>-20</v>
      </c>
    </row>
    <row r="6979" spans="1:2" x14ac:dyDescent="0.25">
      <c r="A6979">
        <v>-20.151233999999999</v>
      </c>
      <c r="B6979" s="4">
        <f t="shared" si="119"/>
        <v>-20</v>
      </c>
    </row>
    <row r="6980" spans="1:2" x14ac:dyDescent="0.25">
      <c r="A6980">
        <v>-20.154305000000001</v>
      </c>
      <c r="B6980" s="4">
        <f t="shared" si="119"/>
        <v>-20</v>
      </c>
    </row>
    <row r="6981" spans="1:2" x14ac:dyDescent="0.25">
      <c r="A6981">
        <v>-20.155977</v>
      </c>
      <c r="B6981" s="4">
        <f t="shared" si="119"/>
        <v>-20</v>
      </c>
    </row>
    <row r="6982" spans="1:2" x14ac:dyDescent="0.25">
      <c r="A6982">
        <v>-20.159464</v>
      </c>
      <c r="B6982" s="4">
        <f t="shared" si="119"/>
        <v>-20</v>
      </c>
    </row>
    <row r="6983" spans="1:2" x14ac:dyDescent="0.25">
      <c r="A6983">
        <v>-20.162226</v>
      </c>
      <c r="B6983" s="4">
        <f t="shared" si="119"/>
        <v>-20</v>
      </c>
    </row>
    <row r="6984" spans="1:2" x14ac:dyDescent="0.25">
      <c r="A6984">
        <v>-20.163540000000001</v>
      </c>
      <c r="B6984" s="4">
        <f t="shared" si="119"/>
        <v>-20</v>
      </c>
    </row>
    <row r="6985" spans="1:2" x14ac:dyDescent="0.25">
      <c r="A6985">
        <v>-20.163574000000001</v>
      </c>
      <c r="B6985" s="4">
        <f t="shared" si="119"/>
        <v>-20</v>
      </c>
    </row>
    <row r="6986" spans="1:2" x14ac:dyDescent="0.25">
      <c r="A6986">
        <v>-20.167884999999998</v>
      </c>
      <c r="B6986" s="4">
        <f t="shared" si="119"/>
        <v>-20</v>
      </c>
    </row>
    <row r="6987" spans="1:2" x14ac:dyDescent="0.25">
      <c r="A6987">
        <v>-20.168849999999999</v>
      </c>
      <c r="B6987" s="4">
        <f t="shared" si="119"/>
        <v>-20</v>
      </c>
    </row>
    <row r="6988" spans="1:2" x14ac:dyDescent="0.25">
      <c r="A6988">
        <v>-20.169280000000001</v>
      </c>
      <c r="B6988" s="4">
        <f t="shared" si="119"/>
        <v>-20</v>
      </c>
    </row>
    <row r="6989" spans="1:2" x14ac:dyDescent="0.25">
      <c r="A6989">
        <v>-20.169922</v>
      </c>
      <c r="B6989" s="4">
        <f t="shared" si="119"/>
        <v>-20</v>
      </c>
    </row>
    <row r="6990" spans="1:2" x14ac:dyDescent="0.25">
      <c r="A6990">
        <v>-20.175236000000002</v>
      </c>
      <c r="B6990" s="4">
        <f t="shared" si="119"/>
        <v>-20</v>
      </c>
    </row>
    <row r="6991" spans="1:2" x14ac:dyDescent="0.25">
      <c r="A6991">
        <v>-20.175664999999999</v>
      </c>
      <c r="B6991" s="4">
        <f t="shared" si="119"/>
        <v>-20</v>
      </c>
    </row>
    <row r="6992" spans="1:2" x14ac:dyDescent="0.25">
      <c r="A6992">
        <v>-20.176106999999998</v>
      </c>
      <c r="B6992" s="4">
        <f t="shared" si="119"/>
        <v>-20</v>
      </c>
    </row>
    <row r="6993" spans="1:2" x14ac:dyDescent="0.25">
      <c r="A6993">
        <v>-20.176199</v>
      </c>
      <c r="B6993" s="4">
        <f t="shared" si="119"/>
        <v>-20</v>
      </c>
    </row>
    <row r="6994" spans="1:2" x14ac:dyDescent="0.25">
      <c r="A6994">
        <v>-20.178293</v>
      </c>
      <c r="B6994" s="4">
        <f t="shared" si="119"/>
        <v>-20</v>
      </c>
    </row>
    <row r="6995" spans="1:2" x14ac:dyDescent="0.25">
      <c r="A6995">
        <v>-20.179558</v>
      </c>
      <c r="B6995" s="4">
        <f t="shared" si="119"/>
        <v>-20</v>
      </c>
    </row>
    <row r="6996" spans="1:2" x14ac:dyDescent="0.25">
      <c r="A6996">
        <v>-20.180938999999999</v>
      </c>
      <c r="B6996" s="4">
        <f t="shared" si="119"/>
        <v>-20</v>
      </c>
    </row>
    <row r="6997" spans="1:2" x14ac:dyDescent="0.25">
      <c r="A6997">
        <v>-20.188751</v>
      </c>
      <c r="B6997" s="4">
        <f t="shared" si="119"/>
        <v>-20</v>
      </c>
    </row>
    <row r="6998" spans="1:2" x14ac:dyDescent="0.25">
      <c r="A6998">
        <v>-20.189095999999999</v>
      </c>
      <c r="B6998" s="4">
        <f t="shared" si="119"/>
        <v>-20</v>
      </c>
    </row>
    <row r="6999" spans="1:2" x14ac:dyDescent="0.25">
      <c r="A6999">
        <v>-20.193169999999999</v>
      </c>
      <c r="B6999" s="4">
        <f t="shared" si="119"/>
        <v>-20</v>
      </c>
    </row>
    <row r="7000" spans="1:2" x14ac:dyDescent="0.25">
      <c r="A7000">
        <v>-20.203049</v>
      </c>
      <c r="B7000" s="4">
        <f t="shared" si="119"/>
        <v>-20</v>
      </c>
    </row>
    <row r="7001" spans="1:2" x14ac:dyDescent="0.25">
      <c r="A7001">
        <v>-20.207785000000001</v>
      </c>
      <c r="B7001" s="4">
        <f t="shared" si="119"/>
        <v>-20</v>
      </c>
    </row>
    <row r="7002" spans="1:2" x14ac:dyDescent="0.25">
      <c r="A7002">
        <v>-20.210940999999998</v>
      </c>
      <c r="B7002" s="4">
        <f t="shared" si="119"/>
        <v>-20</v>
      </c>
    </row>
    <row r="7003" spans="1:2" x14ac:dyDescent="0.25">
      <c r="A7003">
        <v>-20.214729999999999</v>
      </c>
      <c r="B7003" s="4">
        <f t="shared" si="119"/>
        <v>-20</v>
      </c>
    </row>
    <row r="7004" spans="1:2" x14ac:dyDescent="0.25">
      <c r="A7004">
        <v>-20.220783000000001</v>
      </c>
      <c r="B7004" s="4">
        <f t="shared" si="119"/>
        <v>-20</v>
      </c>
    </row>
    <row r="7005" spans="1:2" x14ac:dyDescent="0.25">
      <c r="A7005">
        <v>-20.226016999999999</v>
      </c>
      <c r="B7005" s="4">
        <f t="shared" si="119"/>
        <v>-20</v>
      </c>
    </row>
    <row r="7006" spans="1:2" x14ac:dyDescent="0.25">
      <c r="A7006">
        <v>-20.232702</v>
      </c>
      <c r="B7006" s="4">
        <f t="shared" si="119"/>
        <v>-20</v>
      </c>
    </row>
    <row r="7007" spans="1:2" x14ac:dyDescent="0.25">
      <c r="A7007">
        <v>-20.234856000000001</v>
      </c>
      <c r="B7007" s="4">
        <f t="shared" si="119"/>
        <v>-20</v>
      </c>
    </row>
    <row r="7008" spans="1:2" x14ac:dyDescent="0.25">
      <c r="A7008">
        <v>-20.23488</v>
      </c>
      <c r="B7008" s="4">
        <f t="shared" si="119"/>
        <v>-20</v>
      </c>
    </row>
    <row r="7009" spans="1:2" x14ac:dyDescent="0.25">
      <c r="A7009">
        <v>-20.237138999999999</v>
      </c>
      <c r="B7009" s="4">
        <f t="shared" si="119"/>
        <v>-20</v>
      </c>
    </row>
    <row r="7010" spans="1:2" x14ac:dyDescent="0.25">
      <c r="A7010">
        <v>-20.237625000000001</v>
      </c>
      <c r="B7010" s="4">
        <f t="shared" si="119"/>
        <v>-20</v>
      </c>
    </row>
    <row r="7011" spans="1:2" x14ac:dyDescent="0.25">
      <c r="A7011">
        <v>-20.237639999999999</v>
      </c>
      <c r="B7011" s="4">
        <f t="shared" si="119"/>
        <v>-20</v>
      </c>
    </row>
    <row r="7012" spans="1:2" x14ac:dyDescent="0.25">
      <c r="A7012">
        <v>-20.237701000000001</v>
      </c>
      <c r="B7012" s="4">
        <f t="shared" si="119"/>
        <v>-20</v>
      </c>
    </row>
    <row r="7013" spans="1:2" x14ac:dyDescent="0.25">
      <c r="A7013">
        <v>-20.239632</v>
      </c>
      <c r="B7013" s="4">
        <f t="shared" si="119"/>
        <v>-20</v>
      </c>
    </row>
    <row r="7014" spans="1:2" x14ac:dyDescent="0.25">
      <c r="A7014">
        <v>-20.240787999999998</v>
      </c>
      <c r="B7014" s="4">
        <f t="shared" si="119"/>
        <v>-20</v>
      </c>
    </row>
    <row r="7015" spans="1:2" x14ac:dyDescent="0.25">
      <c r="A7015">
        <v>-20.244433999999998</v>
      </c>
      <c r="B7015" s="4">
        <f t="shared" si="119"/>
        <v>-20</v>
      </c>
    </row>
    <row r="7016" spans="1:2" x14ac:dyDescent="0.25">
      <c r="A7016">
        <v>-20.251283999999998</v>
      </c>
      <c r="B7016" s="4">
        <f t="shared" si="119"/>
        <v>-20</v>
      </c>
    </row>
    <row r="7017" spans="1:2" x14ac:dyDescent="0.25">
      <c r="A7017">
        <v>-20.253166</v>
      </c>
      <c r="B7017" s="4">
        <f t="shared" si="119"/>
        <v>-20</v>
      </c>
    </row>
    <row r="7018" spans="1:2" x14ac:dyDescent="0.25">
      <c r="A7018">
        <v>-20.259350000000001</v>
      </c>
      <c r="B7018" s="4">
        <f t="shared" si="119"/>
        <v>-20</v>
      </c>
    </row>
    <row r="7019" spans="1:2" x14ac:dyDescent="0.25">
      <c r="A7019">
        <v>-20.26014</v>
      </c>
      <c r="B7019" s="4">
        <f t="shared" si="119"/>
        <v>-20</v>
      </c>
    </row>
    <row r="7020" spans="1:2" x14ac:dyDescent="0.25">
      <c r="A7020">
        <v>-20.260515000000002</v>
      </c>
      <c r="B7020" s="4">
        <f t="shared" si="119"/>
        <v>-20</v>
      </c>
    </row>
    <row r="7021" spans="1:2" x14ac:dyDescent="0.25">
      <c r="A7021">
        <v>-20.263075000000001</v>
      </c>
      <c r="B7021" s="4">
        <f t="shared" si="119"/>
        <v>-20</v>
      </c>
    </row>
    <row r="7022" spans="1:2" x14ac:dyDescent="0.25">
      <c r="A7022">
        <v>-20.269793</v>
      </c>
      <c r="B7022" s="4">
        <f t="shared" si="119"/>
        <v>-20</v>
      </c>
    </row>
    <row r="7023" spans="1:2" x14ac:dyDescent="0.25">
      <c r="A7023">
        <v>-20.272279999999999</v>
      </c>
      <c r="B7023" s="4">
        <f t="shared" si="119"/>
        <v>-20</v>
      </c>
    </row>
    <row r="7024" spans="1:2" x14ac:dyDescent="0.25">
      <c r="A7024">
        <v>-20.272354</v>
      </c>
      <c r="B7024" s="4">
        <f t="shared" si="119"/>
        <v>-20</v>
      </c>
    </row>
    <row r="7025" spans="1:2" x14ac:dyDescent="0.25">
      <c r="A7025">
        <v>-20.28</v>
      </c>
      <c r="B7025" s="4">
        <f t="shared" si="119"/>
        <v>-20</v>
      </c>
    </row>
    <row r="7026" spans="1:2" x14ac:dyDescent="0.25">
      <c r="A7026">
        <v>-20.281099999999999</v>
      </c>
      <c r="B7026" s="4">
        <f t="shared" si="119"/>
        <v>-20</v>
      </c>
    </row>
    <row r="7027" spans="1:2" x14ac:dyDescent="0.25">
      <c r="A7027">
        <v>-20.283329999999999</v>
      </c>
      <c r="B7027" s="4">
        <f t="shared" si="119"/>
        <v>-20</v>
      </c>
    </row>
    <row r="7028" spans="1:2" x14ac:dyDescent="0.25">
      <c r="A7028">
        <v>-20.284770999999999</v>
      </c>
      <c r="B7028" s="4">
        <f t="shared" si="119"/>
        <v>-20</v>
      </c>
    </row>
    <row r="7029" spans="1:2" x14ac:dyDescent="0.25">
      <c r="A7029">
        <v>-20.287932999999999</v>
      </c>
      <c r="B7029" s="4">
        <f t="shared" si="119"/>
        <v>-20</v>
      </c>
    </row>
    <row r="7030" spans="1:2" x14ac:dyDescent="0.25">
      <c r="A7030">
        <v>-20.295586</v>
      </c>
      <c r="B7030" s="4">
        <f t="shared" si="119"/>
        <v>-20</v>
      </c>
    </row>
    <row r="7031" spans="1:2" x14ac:dyDescent="0.25">
      <c r="A7031">
        <v>-20.295755</v>
      </c>
      <c r="B7031" s="4">
        <f t="shared" si="119"/>
        <v>-20</v>
      </c>
    </row>
    <row r="7032" spans="1:2" x14ac:dyDescent="0.25">
      <c r="A7032">
        <v>-20.295809999999999</v>
      </c>
      <c r="B7032" s="4">
        <f t="shared" si="119"/>
        <v>-20</v>
      </c>
    </row>
    <row r="7033" spans="1:2" x14ac:dyDescent="0.25">
      <c r="A7033">
        <v>-20.295918</v>
      </c>
      <c r="B7033" s="4">
        <f t="shared" si="119"/>
        <v>-20</v>
      </c>
    </row>
    <row r="7034" spans="1:2" x14ac:dyDescent="0.25">
      <c r="A7034">
        <v>-20.296496999999999</v>
      </c>
      <c r="B7034" s="4">
        <f t="shared" si="119"/>
        <v>-20</v>
      </c>
    </row>
    <row r="7035" spans="1:2" x14ac:dyDescent="0.25">
      <c r="A7035">
        <v>-20.29814</v>
      </c>
      <c r="B7035" s="4">
        <f t="shared" si="119"/>
        <v>-20</v>
      </c>
    </row>
    <row r="7036" spans="1:2" x14ac:dyDescent="0.25">
      <c r="A7036">
        <v>-20.301565</v>
      </c>
      <c r="B7036" s="4">
        <f t="shared" si="119"/>
        <v>-20</v>
      </c>
    </row>
    <row r="7037" spans="1:2" x14ac:dyDescent="0.25">
      <c r="A7037">
        <v>-20.309380999999998</v>
      </c>
      <c r="B7037" s="4">
        <f t="shared" si="119"/>
        <v>-20</v>
      </c>
    </row>
    <row r="7038" spans="1:2" x14ac:dyDescent="0.25">
      <c r="A7038">
        <v>-20.311820000000001</v>
      </c>
      <c r="B7038" s="4">
        <f t="shared" si="119"/>
        <v>-20</v>
      </c>
    </row>
    <row r="7039" spans="1:2" x14ac:dyDescent="0.25">
      <c r="A7039">
        <v>-20.31305</v>
      </c>
      <c r="B7039" s="4">
        <f t="shared" si="119"/>
        <v>-20</v>
      </c>
    </row>
    <row r="7040" spans="1:2" x14ac:dyDescent="0.25">
      <c r="A7040">
        <v>-20.313665</v>
      </c>
      <c r="B7040" s="4">
        <f t="shared" si="119"/>
        <v>-20</v>
      </c>
    </row>
    <row r="7041" spans="1:2" x14ac:dyDescent="0.25">
      <c r="A7041">
        <v>-20.314292999999999</v>
      </c>
      <c r="B7041" s="4">
        <f t="shared" si="119"/>
        <v>-20</v>
      </c>
    </row>
    <row r="7042" spans="1:2" x14ac:dyDescent="0.25">
      <c r="A7042">
        <v>-20.317215000000001</v>
      </c>
      <c r="B7042" s="4">
        <f t="shared" ref="B7042:B7105" si="120">ROUND(A7042,0)</f>
        <v>-20</v>
      </c>
    </row>
    <row r="7043" spans="1:2" x14ac:dyDescent="0.25">
      <c r="A7043">
        <v>-20.318322999999999</v>
      </c>
      <c r="B7043" s="4">
        <f t="shared" si="120"/>
        <v>-20</v>
      </c>
    </row>
    <row r="7044" spans="1:2" x14ac:dyDescent="0.25">
      <c r="A7044">
        <v>-20.320437999999999</v>
      </c>
      <c r="B7044" s="4">
        <f t="shared" si="120"/>
        <v>-20</v>
      </c>
    </row>
    <row r="7045" spans="1:2" x14ac:dyDescent="0.25">
      <c r="A7045">
        <v>-20.325575000000001</v>
      </c>
      <c r="B7045" s="4">
        <f t="shared" si="120"/>
        <v>-20</v>
      </c>
    </row>
    <row r="7046" spans="1:2" x14ac:dyDescent="0.25">
      <c r="A7046">
        <v>-20.326937000000001</v>
      </c>
      <c r="B7046" s="4">
        <f t="shared" si="120"/>
        <v>-20</v>
      </c>
    </row>
    <row r="7047" spans="1:2" x14ac:dyDescent="0.25">
      <c r="A7047">
        <v>-20.328033000000001</v>
      </c>
      <c r="B7047" s="4">
        <f t="shared" si="120"/>
        <v>-20</v>
      </c>
    </row>
    <row r="7048" spans="1:2" x14ac:dyDescent="0.25">
      <c r="A7048">
        <v>-20.330850000000002</v>
      </c>
      <c r="B7048" s="4">
        <f t="shared" si="120"/>
        <v>-20</v>
      </c>
    </row>
    <row r="7049" spans="1:2" x14ac:dyDescent="0.25">
      <c r="A7049">
        <v>-20.333012</v>
      </c>
      <c r="B7049" s="4">
        <f t="shared" si="120"/>
        <v>-20</v>
      </c>
    </row>
    <row r="7050" spans="1:2" x14ac:dyDescent="0.25">
      <c r="A7050">
        <v>-20.333839999999999</v>
      </c>
      <c r="B7050" s="4">
        <f t="shared" si="120"/>
        <v>-20</v>
      </c>
    </row>
    <row r="7051" spans="1:2" x14ac:dyDescent="0.25">
      <c r="A7051">
        <v>-20.335854999999999</v>
      </c>
      <c r="B7051" s="4">
        <f t="shared" si="120"/>
        <v>-20</v>
      </c>
    </row>
    <row r="7052" spans="1:2" x14ac:dyDescent="0.25">
      <c r="A7052">
        <v>-20.338094999999999</v>
      </c>
      <c r="B7052" s="4">
        <f t="shared" si="120"/>
        <v>-20</v>
      </c>
    </row>
    <row r="7053" spans="1:2" x14ac:dyDescent="0.25">
      <c r="A7053">
        <v>-20.341830000000002</v>
      </c>
      <c r="B7053" s="4">
        <f t="shared" si="120"/>
        <v>-20</v>
      </c>
    </row>
    <row r="7054" spans="1:2" x14ac:dyDescent="0.25">
      <c r="A7054">
        <v>-20.342017999999999</v>
      </c>
      <c r="B7054" s="4">
        <f t="shared" si="120"/>
        <v>-20</v>
      </c>
    </row>
    <row r="7055" spans="1:2" x14ac:dyDescent="0.25">
      <c r="A7055">
        <v>-20.343191000000001</v>
      </c>
      <c r="B7055" s="4">
        <f t="shared" si="120"/>
        <v>-20</v>
      </c>
    </row>
    <row r="7056" spans="1:2" x14ac:dyDescent="0.25">
      <c r="A7056">
        <v>-20.344349000000001</v>
      </c>
      <c r="B7056" s="4">
        <f t="shared" si="120"/>
        <v>-20</v>
      </c>
    </row>
    <row r="7057" spans="1:2" x14ac:dyDescent="0.25">
      <c r="A7057">
        <v>-20.344512999999999</v>
      </c>
      <c r="B7057" s="4">
        <f t="shared" si="120"/>
        <v>-20</v>
      </c>
    </row>
    <row r="7058" spans="1:2" x14ac:dyDescent="0.25">
      <c r="A7058">
        <v>-20.346288999999999</v>
      </c>
      <c r="B7058" s="4">
        <f t="shared" si="120"/>
        <v>-20</v>
      </c>
    </row>
    <row r="7059" spans="1:2" x14ac:dyDescent="0.25">
      <c r="A7059">
        <v>-20.349539</v>
      </c>
      <c r="B7059" s="4">
        <f t="shared" si="120"/>
        <v>-20</v>
      </c>
    </row>
    <row r="7060" spans="1:2" x14ac:dyDescent="0.25">
      <c r="A7060">
        <v>-20.351209999999998</v>
      </c>
      <c r="B7060" s="4">
        <f t="shared" si="120"/>
        <v>-20</v>
      </c>
    </row>
    <row r="7061" spans="1:2" x14ac:dyDescent="0.25">
      <c r="A7061">
        <v>-20.355544999999999</v>
      </c>
      <c r="B7061" s="4">
        <f t="shared" si="120"/>
        <v>-20</v>
      </c>
    </row>
    <row r="7062" spans="1:2" x14ac:dyDescent="0.25">
      <c r="A7062">
        <v>-20.360588</v>
      </c>
      <c r="B7062" s="4">
        <f t="shared" si="120"/>
        <v>-20</v>
      </c>
    </row>
    <row r="7063" spans="1:2" x14ac:dyDescent="0.25">
      <c r="A7063">
        <v>-20.364211999999998</v>
      </c>
      <c r="B7063" s="4">
        <f t="shared" si="120"/>
        <v>-20</v>
      </c>
    </row>
    <row r="7064" spans="1:2" x14ac:dyDescent="0.25">
      <c r="A7064">
        <v>-20.364516999999999</v>
      </c>
      <c r="B7064" s="4">
        <f t="shared" si="120"/>
        <v>-20</v>
      </c>
    </row>
    <row r="7065" spans="1:2" x14ac:dyDescent="0.25">
      <c r="A7065">
        <v>-20.364930000000001</v>
      </c>
      <c r="B7065" s="4">
        <f t="shared" si="120"/>
        <v>-20</v>
      </c>
    </row>
    <row r="7066" spans="1:2" x14ac:dyDescent="0.25">
      <c r="A7066">
        <v>-20.371417999999998</v>
      </c>
      <c r="B7066" s="4">
        <f t="shared" si="120"/>
        <v>-20</v>
      </c>
    </row>
    <row r="7067" spans="1:2" x14ac:dyDescent="0.25">
      <c r="A7067">
        <v>-20.373322000000002</v>
      </c>
      <c r="B7067" s="4">
        <f t="shared" si="120"/>
        <v>-20</v>
      </c>
    </row>
    <row r="7068" spans="1:2" x14ac:dyDescent="0.25">
      <c r="A7068">
        <v>-20.373947000000001</v>
      </c>
      <c r="B7068" s="4">
        <f t="shared" si="120"/>
        <v>-20</v>
      </c>
    </row>
    <row r="7069" spans="1:2" x14ac:dyDescent="0.25">
      <c r="A7069">
        <v>-20.374331999999999</v>
      </c>
      <c r="B7069" s="4">
        <f t="shared" si="120"/>
        <v>-20</v>
      </c>
    </row>
    <row r="7070" spans="1:2" x14ac:dyDescent="0.25">
      <c r="A7070">
        <v>-20.385549999999999</v>
      </c>
      <c r="B7070" s="4">
        <f t="shared" si="120"/>
        <v>-20</v>
      </c>
    </row>
    <row r="7071" spans="1:2" x14ac:dyDescent="0.25">
      <c r="A7071">
        <v>-20.390004999999999</v>
      </c>
      <c r="B7071" s="4">
        <f t="shared" si="120"/>
        <v>-20</v>
      </c>
    </row>
    <row r="7072" spans="1:2" x14ac:dyDescent="0.25">
      <c r="A7072">
        <v>-20.393954999999998</v>
      </c>
      <c r="B7072" s="4">
        <f t="shared" si="120"/>
        <v>-20</v>
      </c>
    </row>
    <row r="7073" spans="1:2" x14ac:dyDescent="0.25">
      <c r="A7073">
        <v>-20.394945</v>
      </c>
      <c r="B7073" s="4">
        <f t="shared" si="120"/>
        <v>-20</v>
      </c>
    </row>
    <row r="7074" spans="1:2" x14ac:dyDescent="0.25">
      <c r="A7074">
        <v>-20.39528</v>
      </c>
      <c r="B7074" s="4">
        <f t="shared" si="120"/>
        <v>-20</v>
      </c>
    </row>
    <row r="7075" spans="1:2" x14ac:dyDescent="0.25">
      <c r="A7075">
        <v>-20.397364</v>
      </c>
      <c r="B7075" s="4">
        <f t="shared" si="120"/>
        <v>-20</v>
      </c>
    </row>
    <row r="7076" spans="1:2" x14ac:dyDescent="0.25">
      <c r="A7076">
        <v>-20.402740000000001</v>
      </c>
      <c r="B7076" s="4">
        <f t="shared" si="120"/>
        <v>-20</v>
      </c>
    </row>
    <row r="7077" spans="1:2" x14ac:dyDescent="0.25">
      <c r="A7077">
        <v>-20.40551</v>
      </c>
      <c r="B7077" s="4">
        <f t="shared" si="120"/>
        <v>-20</v>
      </c>
    </row>
    <row r="7078" spans="1:2" x14ac:dyDescent="0.25">
      <c r="A7078">
        <v>-20.410145</v>
      </c>
      <c r="B7078" s="4">
        <f t="shared" si="120"/>
        <v>-20</v>
      </c>
    </row>
    <row r="7079" spans="1:2" x14ac:dyDescent="0.25">
      <c r="A7079">
        <v>-20.414660999999999</v>
      </c>
      <c r="B7079" s="4">
        <f t="shared" si="120"/>
        <v>-20</v>
      </c>
    </row>
    <row r="7080" spans="1:2" x14ac:dyDescent="0.25">
      <c r="A7080">
        <v>-20.416775000000001</v>
      </c>
      <c r="B7080" s="4">
        <f t="shared" si="120"/>
        <v>-20</v>
      </c>
    </row>
    <row r="7081" spans="1:2" x14ac:dyDescent="0.25">
      <c r="A7081">
        <v>-20.4237</v>
      </c>
      <c r="B7081" s="4">
        <f t="shared" si="120"/>
        <v>-20</v>
      </c>
    </row>
    <row r="7082" spans="1:2" x14ac:dyDescent="0.25">
      <c r="A7082">
        <v>-20.423822000000001</v>
      </c>
      <c r="B7082" s="4">
        <f t="shared" si="120"/>
        <v>-20</v>
      </c>
    </row>
    <row r="7083" spans="1:2" x14ac:dyDescent="0.25">
      <c r="A7083">
        <v>-20.433851000000001</v>
      </c>
      <c r="B7083" s="4">
        <f t="shared" si="120"/>
        <v>-20</v>
      </c>
    </row>
    <row r="7084" spans="1:2" x14ac:dyDescent="0.25">
      <c r="A7084">
        <v>-20.434664000000001</v>
      </c>
      <c r="B7084" s="4">
        <f t="shared" si="120"/>
        <v>-20</v>
      </c>
    </row>
    <row r="7085" spans="1:2" x14ac:dyDescent="0.25">
      <c r="A7085">
        <v>-20.434946</v>
      </c>
      <c r="B7085" s="4">
        <f t="shared" si="120"/>
        <v>-20</v>
      </c>
    </row>
    <row r="7086" spans="1:2" x14ac:dyDescent="0.25">
      <c r="A7086">
        <v>-20.443462</v>
      </c>
      <c r="B7086" s="4">
        <f t="shared" si="120"/>
        <v>-20</v>
      </c>
    </row>
    <row r="7087" spans="1:2" x14ac:dyDescent="0.25">
      <c r="A7087">
        <v>-20.444277</v>
      </c>
      <c r="B7087" s="4">
        <f t="shared" si="120"/>
        <v>-20</v>
      </c>
    </row>
    <row r="7088" spans="1:2" x14ac:dyDescent="0.25">
      <c r="A7088">
        <v>-20.445450000000001</v>
      </c>
      <c r="B7088" s="4">
        <f t="shared" si="120"/>
        <v>-20</v>
      </c>
    </row>
    <row r="7089" spans="1:2" x14ac:dyDescent="0.25">
      <c r="A7089">
        <v>-20.445955000000001</v>
      </c>
      <c r="B7089" s="4">
        <f t="shared" si="120"/>
        <v>-20</v>
      </c>
    </row>
    <row r="7090" spans="1:2" x14ac:dyDescent="0.25">
      <c r="A7090">
        <v>-20.447672000000001</v>
      </c>
      <c r="B7090" s="4">
        <f t="shared" si="120"/>
        <v>-20</v>
      </c>
    </row>
    <row r="7091" spans="1:2" x14ac:dyDescent="0.25">
      <c r="A7091">
        <v>-20.448281999999999</v>
      </c>
      <c r="B7091" s="4">
        <f t="shared" si="120"/>
        <v>-20</v>
      </c>
    </row>
    <row r="7092" spans="1:2" x14ac:dyDescent="0.25">
      <c r="A7092">
        <v>-20.448810000000002</v>
      </c>
      <c r="B7092" s="4">
        <f t="shared" si="120"/>
        <v>-20</v>
      </c>
    </row>
    <row r="7093" spans="1:2" x14ac:dyDescent="0.25">
      <c r="A7093">
        <v>-20.455335999999999</v>
      </c>
      <c r="B7093" s="4">
        <f t="shared" si="120"/>
        <v>-20</v>
      </c>
    </row>
    <row r="7094" spans="1:2" x14ac:dyDescent="0.25">
      <c r="A7094">
        <v>-20.458020999999999</v>
      </c>
      <c r="B7094" s="4">
        <f t="shared" si="120"/>
        <v>-20</v>
      </c>
    </row>
    <row r="7095" spans="1:2" x14ac:dyDescent="0.25">
      <c r="A7095">
        <v>-20.459381</v>
      </c>
      <c r="B7095" s="4">
        <f t="shared" si="120"/>
        <v>-20</v>
      </c>
    </row>
    <row r="7096" spans="1:2" x14ac:dyDescent="0.25">
      <c r="A7096">
        <v>-20.460284999999999</v>
      </c>
      <c r="B7096" s="4">
        <f t="shared" si="120"/>
        <v>-20</v>
      </c>
    </row>
    <row r="7097" spans="1:2" x14ac:dyDescent="0.25">
      <c r="A7097">
        <v>-20.470956999999999</v>
      </c>
      <c r="B7097" s="4">
        <f t="shared" si="120"/>
        <v>-20</v>
      </c>
    </row>
    <row r="7098" spans="1:2" x14ac:dyDescent="0.25">
      <c r="A7098">
        <v>-20.473797000000001</v>
      </c>
      <c r="B7098" s="4">
        <f t="shared" si="120"/>
        <v>-20</v>
      </c>
    </row>
    <row r="7099" spans="1:2" x14ac:dyDescent="0.25">
      <c r="A7099">
        <v>-20.477125000000001</v>
      </c>
      <c r="B7099" s="4">
        <f t="shared" si="120"/>
        <v>-20</v>
      </c>
    </row>
    <row r="7100" spans="1:2" x14ac:dyDescent="0.25">
      <c r="A7100">
        <v>-20.486217</v>
      </c>
      <c r="B7100" s="4">
        <f t="shared" si="120"/>
        <v>-20</v>
      </c>
    </row>
    <row r="7101" spans="1:2" x14ac:dyDescent="0.25">
      <c r="A7101">
        <v>-20.486325999999998</v>
      </c>
      <c r="B7101" s="4">
        <f t="shared" si="120"/>
        <v>-20</v>
      </c>
    </row>
    <row r="7102" spans="1:2" x14ac:dyDescent="0.25">
      <c r="A7102">
        <v>-20.489784</v>
      </c>
      <c r="B7102" s="4">
        <f t="shared" si="120"/>
        <v>-20</v>
      </c>
    </row>
    <row r="7103" spans="1:2" x14ac:dyDescent="0.25">
      <c r="A7103">
        <v>-20.491095999999999</v>
      </c>
      <c r="B7103" s="4">
        <f t="shared" si="120"/>
        <v>-20</v>
      </c>
    </row>
    <row r="7104" spans="1:2" x14ac:dyDescent="0.25">
      <c r="A7104">
        <v>-20.497093</v>
      </c>
      <c r="B7104" s="4">
        <f t="shared" si="120"/>
        <v>-20</v>
      </c>
    </row>
    <row r="7105" spans="1:2" x14ac:dyDescent="0.25">
      <c r="A7105">
        <v>-20.500391</v>
      </c>
      <c r="B7105" s="4">
        <f t="shared" si="120"/>
        <v>-21</v>
      </c>
    </row>
    <row r="7106" spans="1:2" x14ac:dyDescent="0.25">
      <c r="A7106">
        <v>-20.508710000000001</v>
      </c>
      <c r="B7106" s="4">
        <f t="shared" ref="B7106:B7169" si="121">ROUND(A7106,0)</f>
        <v>-21</v>
      </c>
    </row>
    <row r="7107" spans="1:2" x14ac:dyDescent="0.25">
      <c r="A7107">
        <v>-20.510456000000001</v>
      </c>
      <c r="B7107" s="4">
        <f t="shared" si="121"/>
        <v>-21</v>
      </c>
    </row>
    <row r="7108" spans="1:2" x14ac:dyDescent="0.25">
      <c r="A7108">
        <v>-20.511576000000002</v>
      </c>
      <c r="B7108" s="4">
        <f t="shared" si="121"/>
        <v>-21</v>
      </c>
    </row>
    <row r="7109" spans="1:2" x14ac:dyDescent="0.25">
      <c r="A7109">
        <v>-20.512362</v>
      </c>
      <c r="B7109" s="4">
        <f t="shared" si="121"/>
        <v>-21</v>
      </c>
    </row>
    <row r="7110" spans="1:2" x14ac:dyDescent="0.25">
      <c r="A7110">
        <v>-20.51323</v>
      </c>
      <c r="B7110" s="4">
        <f t="shared" si="121"/>
        <v>-21</v>
      </c>
    </row>
    <row r="7111" spans="1:2" x14ac:dyDescent="0.25">
      <c r="A7111">
        <v>-20.520406999999999</v>
      </c>
      <c r="B7111" s="4">
        <f t="shared" si="121"/>
        <v>-21</v>
      </c>
    </row>
    <row r="7112" spans="1:2" x14ac:dyDescent="0.25">
      <c r="A7112">
        <v>-20.522369999999999</v>
      </c>
      <c r="B7112" s="4">
        <f t="shared" si="121"/>
        <v>-21</v>
      </c>
    </row>
    <row r="7113" spans="1:2" x14ac:dyDescent="0.25">
      <c r="A7113">
        <v>-20.524854999999999</v>
      </c>
      <c r="B7113" s="4">
        <f t="shared" si="121"/>
        <v>-21</v>
      </c>
    </row>
    <row r="7114" spans="1:2" x14ac:dyDescent="0.25">
      <c r="A7114">
        <v>-20.525815999999999</v>
      </c>
      <c r="B7114" s="4">
        <f t="shared" si="121"/>
        <v>-21</v>
      </c>
    </row>
    <row r="7115" spans="1:2" x14ac:dyDescent="0.25">
      <c r="A7115">
        <v>-20.526964</v>
      </c>
      <c r="B7115" s="4">
        <f t="shared" si="121"/>
        <v>-21</v>
      </c>
    </row>
    <row r="7116" spans="1:2" x14ac:dyDescent="0.25">
      <c r="A7116">
        <v>-20.531420000000001</v>
      </c>
      <c r="B7116" s="4">
        <f t="shared" si="121"/>
        <v>-21</v>
      </c>
    </row>
    <row r="7117" spans="1:2" x14ac:dyDescent="0.25">
      <c r="A7117">
        <v>-20.540022</v>
      </c>
      <c r="B7117" s="4">
        <f t="shared" si="121"/>
        <v>-21</v>
      </c>
    </row>
    <row r="7118" spans="1:2" x14ac:dyDescent="0.25">
      <c r="A7118">
        <v>-20.541270999999998</v>
      </c>
      <c r="B7118" s="4">
        <f t="shared" si="121"/>
        <v>-21</v>
      </c>
    </row>
    <row r="7119" spans="1:2" x14ac:dyDescent="0.25">
      <c r="A7119">
        <v>-20.542095</v>
      </c>
      <c r="B7119" s="4">
        <f t="shared" si="121"/>
        <v>-21</v>
      </c>
    </row>
    <row r="7120" spans="1:2" x14ac:dyDescent="0.25">
      <c r="A7120">
        <v>-20.542570000000001</v>
      </c>
      <c r="B7120" s="4">
        <f t="shared" si="121"/>
        <v>-21</v>
      </c>
    </row>
    <row r="7121" spans="1:2" x14ac:dyDescent="0.25">
      <c r="A7121">
        <v>-20.542953000000001</v>
      </c>
      <c r="B7121" s="4">
        <f t="shared" si="121"/>
        <v>-21</v>
      </c>
    </row>
    <row r="7122" spans="1:2" x14ac:dyDescent="0.25">
      <c r="A7122">
        <v>-20.544326999999999</v>
      </c>
      <c r="B7122" s="4">
        <f t="shared" si="121"/>
        <v>-21</v>
      </c>
    </row>
    <row r="7123" spans="1:2" x14ac:dyDescent="0.25">
      <c r="A7123">
        <v>-20.549797000000002</v>
      </c>
      <c r="B7123" s="4">
        <f t="shared" si="121"/>
        <v>-21</v>
      </c>
    </row>
    <row r="7124" spans="1:2" x14ac:dyDescent="0.25">
      <c r="A7124">
        <v>-20.550384999999999</v>
      </c>
      <c r="B7124" s="4">
        <f t="shared" si="121"/>
        <v>-21</v>
      </c>
    </row>
    <row r="7125" spans="1:2" x14ac:dyDescent="0.25">
      <c r="A7125">
        <v>-20.551124999999999</v>
      </c>
      <c r="B7125" s="4">
        <f t="shared" si="121"/>
        <v>-21</v>
      </c>
    </row>
    <row r="7126" spans="1:2" x14ac:dyDescent="0.25">
      <c r="A7126">
        <v>-20.552574</v>
      </c>
      <c r="B7126" s="4">
        <f t="shared" si="121"/>
        <v>-21</v>
      </c>
    </row>
    <row r="7127" spans="1:2" x14ac:dyDescent="0.25">
      <c r="A7127">
        <v>-20.55331</v>
      </c>
      <c r="B7127" s="4">
        <f t="shared" si="121"/>
        <v>-21</v>
      </c>
    </row>
    <row r="7128" spans="1:2" x14ac:dyDescent="0.25">
      <c r="A7128">
        <v>-20.554552000000001</v>
      </c>
      <c r="B7128" s="4">
        <f t="shared" si="121"/>
        <v>-21</v>
      </c>
    </row>
    <row r="7129" spans="1:2" x14ac:dyDescent="0.25">
      <c r="A7129">
        <v>-20.557742999999999</v>
      </c>
      <c r="B7129" s="4">
        <f t="shared" si="121"/>
        <v>-21</v>
      </c>
    </row>
    <row r="7130" spans="1:2" x14ac:dyDescent="0.25">
      <c r="A7130">
        <v>-20.558772999999999</v>
      </c>
      <c r="B7130" s="4">
        <f t="shared" si="121"/>
        <v>-21</v>
      </c>
    </row>
    <row r="7131" spans="1:2" x14ac:dyDescent="0.25">
      <c r="A7131">
        <v>-20.561817000000001</v>
      </c>
      <c r="B7131" s="4">
        <f t="shared" si="121"/>
        <v>-21</v>
      </c>
    </row>
    <row r="7132" spans="1:2" x14ac:dyDescent="0.25">
      <c r="A7132">
        <v>-20.564943</v>
      </c>
      <c r="B7132" s="4">
        <f t="shared" si="121"/>
        <v>-21</v>
      </c>
    </row>
    <row r="7133" spans="1:2" x14ac:dyDescent="0.25">
      <c r="A7133">
        <v>-20.565770000000001</v>
      </c>
      <c r="B7133" s="4">
        <f t="shared" si="121"/>
        <v>-21</v>
      </c>
    </row>
    <row r="7134" spans="1:2" x14ac:dyDescent="0.25">
      <c r="A7134">
        <v>-20.567871</v>
      </c>
      <c r="B7134" s="4">
        <f t="shared" si="121"/>
        <v>-21</v>
      </c>
    </row>
    <row r="7135" spans="1:2" x14ac:dyDescent="0.25">
      <c r="A7135">
        <v>-20.569561</v>
      </c>
      <c r="B7135" s="4">
        <f t="shared" si="121"/>
        <v>-21</v>
      </c>
    </row>
    <row r="7136" spans="1:2" x14ac:dyDescent="0.25">
      <c r="A7136">
        <v>-20.571100000000001</v>
      </c>
      <c r="B7136" s="4">
        <f t="shared" si="121"/>
        <v>-21</v>
      </c>
    </row>
    <row r="7137" spans="1:2" x14ac:dyDescent="0.25">
      <c r="A7137">
        <v>-20.573063000000001</v>
      </c>
      <c r="B7137" s="4">
        <f t="shared" si="121"/>
        <v>-21</v>
      </c>
    </row>
    <row r="7138" spans="1:2" x14ac:dyDescent="0.25">
      <c r="A7138">
        <v>-20.575657</v>
      </c>
      <c r="B7138" s="4">
        <f t="shared" si="121"/>
        <v>-21</v>
      </c>
    </row>
    <row r="7139" spans="1:2" x14ac:dyDescent="0.25">
      <c r="A7139">
        <v>-20.578299000000001</v>
      </c>
      <c r="B7139" s="4">
        <f t="shared" si="121"/>
        <v>-21</v>
      </c>
    </row>
    <row r="7140" spans="1:2" x14ac:dyDescent="0.25">
      <c r="A7140">
        <v>-20.581135</v>
      </c>
      <c r="B7140" s="4">
        <f t="shared" si="121"/>
        <v>-21</v>
      </c>
    </row>
    <row r="7141" spans="1:2" x14ac:dyDescent="0.25">
      <c r="A7141">
        <v>-20.583807</v>
      </c>
      <c r="B7141" s="4">
        <f t="shared" si="121"/>
        <v>-21</v>
      </c>
    </row>
    <row r="7142" spans="1:2" x14ac:dyDescent="0.25">
      <c r="A7142">
        <v>-20.585314</v>
      </c>
      <c r="B7142" s="4">
        <f t="shared" si="121"/>
        <v>-21</v>
      </c>
    </row>
    <row r="7143" spans="1:2" x14ac:dyDescent="0.25">
      <c r="A7143">
        <v>-20.585326999999999</v>
      </c>
      <c r="B7143" s="4">
        <f t="shared" si="121"/>
        <v>-21</v>
      </c>
    </row>
    <row r="7144" spans="1:2" x14ac:dyDescent="0.25">
      <c r="A7144">
        <v>-20.585407</v>
      </c>
      <c r="B7144" s="4">
        <f t="shared" si="121"/>
        <v>-21</v>
      </c>
    </row>
    <row r="7145" spans="1:2" x14ac:dyDescent="0.25">
      <c r="A7145">
        <v>-20.596381999999998</v>
      </c>
      <c r="B7145" s="4">
        <f t="shared" si="121"/>
        <v>-21</v>
      </c>
    </row>
    <row r="7146" spans="1:2" x14ac:dyDescent="0.25">
      <c r="A7146">
        <v>-20.597477000000001</v>
      </c>
      <c r="B7146" s="4">
        <f t="shared" si="121"/>
        <v>-21</v>
      </c>
    </row>
    <row r="7147" spans="1:2" x14ac:dyDescent="0.25">
      <c r="A7147">
        <v>-20.598541000000001</v>
      </c>
      <c r="B7147" s="4">
        <f t="shared" si="121"/>
        <v>-21</v>
      </c>
    </row>
    <row r="7148" spans="1:2" x14ac:dyDescent="0.25">
      <c r="A7148">
        <v>-20.60228</v>
      </c>
      <c r="B7148" s="4">
        <f t="shared" si="121"/>
        <v>-21</v>
      </c>
    </row>
    <row r="7149" spans="1:2" x14ac:dyDescent="0.25">
      <c r="A7149">
        <v>-20.604192999999999</v>
      </c>
      <c r="B7149" s="4">
        <f t="shared" si="121"/>
        <v>-21</v>
      </c>
    </row>
    <row r="7150" spans="1:2" x14ac:dyDescent="0.25">
      <c r="A7150">
        <v>-20.607367</v>
      </c>
      <c r="B7150" s="4">
        <f t="shared" si="121"/>
        <v>-21</v>
      </c>
    </row>
    <row r="7151" spans="1:2" x14ac:dyDescent="0.25">
      <c r="A7151">
        <v>-20.611689999999999</v>
      </c>
      <c r="B7151" s="4">
        <f t="shared" si="121"/>
        <v>-21</v>
      </c>
    </row>
    <row r="7152" spans="1:2" x14ac:dyDescent="0.25">
      <c r="A7152">
        <v>-20.614508000000001</v>
      </c>
      <c r="B7152" s="4">
        <f t="shared" si="121"/>
        <v>-21</v>
      </c>
    </row>
    <row r="7153" spans="1:2" x14ac:dyDescent="0.25">
      <c r="A7153">
        <v>-20.620215999999999</v>
      </c>
      <c r="B7153" s="4">
        <f t="shared" si="121"/>
        <v>-21</v>
      </c>
    </row>
    <row r="7154" spans="1:2" x14ac:dyDescent="0.25">
      <c r="A7154">
        <v>-20.620498999999999</v>
      </c>
      <c r="B7154" s="4">
        <f t="shared" si="121"/>
        <v>-21</v>
      </c>
    </row>
    <row r="7155" spans="1:2" x14ac:dyDescent="0.25">
      <c r="A7155">
        <v>-20.620695000000001</v>
      </c>
      <c r="B7155" s="4">
        <f t="shared" si="121"/>
        <v>-21</v>
      </c>
    </row>
    <row r="7156" spans="1:2" x14ac:dyDescent="0.25">
      <c r="A7156">
        <v>-20.624331999999999</v>
      </c>
      <c r="B7156" s="4">
        <f t="shared" si="121"/>
        <v>-21</v>
      </c>
    </row>
    <row r="7157" spans="1:2" x14ac:dyDescent="0.25">
      <c r="A7157">
        <v>-20.624649999999999</v>
      </c>
      <c r="B7157" s="4">
        <f t="shared" si="121"/>
        <v>-21</v>
      </c>
    </row>
    <row r="7158" spans="1:2" x14ac:dyDescent="0.25">
      <c r="A7158">
        <v>-20.625596999999999</v>
      </c>
      <c r="B7158" s="4">
        <f t="shared" si="121"/>
        <v>-21</v>
      </c>
    </row>
    <row r="7159" spans="1:2" x14ac:dyDescent="0.25">
      <c r="A7159">
        <v>-20.628295999999999</v>
      </c>
      <c r="B7159" s="4">
        <f t="shared" si="121"/>
        <v>-21</v>
      </c>
    </row>
    <row r="7160" spans="1:2" x14ac:dyDescent="0.25">
      <c r="A7160">
        <v>-20.631025000000001</v>
      </c>
      <c r="B7160" s="4">
        <f t="shared" si="121"/>
        <v>-21</v>
      </c>
    </row>
    <row r="7161" spans="1:2" x14ac:dyDescent="0.25">
      <c r="A7161">
        <v>-20.6311</v>
      </c>
      <c r="B7161" s="4">
        <f t="shared" si="121"/>
        <v>-21</v>
      </c>
    </row>
    <row r="7162" spans="1:2" x14ac:dyDescent="0.25">
      <c r="A7162">
        <v>-20.636768</v>
      </c>
      <c r="B7162" s="4">
        <f t="shared" si="121"/>
        <v>-21</v>
      </c>
    </row>
    <row r="7163" spans="1:2" x14ac:dyDescent="0.25">
      <c r="A7163">
        <v>-20.639847</v>
      </c>
      <c r="B7163" s="4">
        <f t="shared" si="121"/>
        <v>-21</v>
      </c>
    </row>
    <row r="7164" spans="1:2" x14ac:dyDescent="0.25">
      <c r="A7164">
        <v>-20.644762</v>
      </c>
      <c r="B7164" s="4">
        <f t="shared" si="121"/>
        <v>-21</v>
      </c>
    </row>
    <row r="7165" spans="1:2" x14ac:dyDescent="0.25">
      <c r="A7165">
        <v>-20.646238</v>
      </c>
      <c r="B7165" s="4">
        <f t="shared" si="121"/>
        <v>-21</v>
      </c>
    </row>
    <row r="7166" spans="1:2" x14ac:dyDescent="0.25">
      <c r="A7166">
        <v>-20.647262999999999</v>
      </c>
      <c r="B7166" s="4">
        <f t="shared" si="121"/>
        <v>-21</v>
      </c>
    </row>
    <row r="7167" spans="1:2" x14ac:dyDescent="0.25">
      <c r="A7167">
        <v>-20.65062</v>
      </c>
      <c r="B7167" s="4">
        <f t="shared" si="121"/>
        <v>-21</v>
      </c>
    </row>
    <row r="7168" spans="1:2" x14ac:dyDescent="0.25">
      <c r="A7168">
        <v>-20.65878</v>
      </c>
      <c r="B7168" s="4">
        <f t="shared" si="121"/>
        <v>-21</v>
      </c>
    </row>
    <row r="7169" spans="1:2" x14ac:dyDescent="0.25">
      <c r="A7169">
        <v>-20.660072</v>
      </c>
      <c r="B7169" s="4">
        <f t="shared" si="121"/>
        <v>-21</v>
      </c>
    </row>
    <row r="7170" spans="1:2" x14ac:dyDescent="0.25">
      <c r="A7170">
        <v>-20.660250000000001</v>
      </c>
      <c r="B7170" s="4">
        <f t="shared" ref="B7170:B7233" si="122">ROUND(A7170,0)</f>
        <v>-21</v>
      </c>
    </row>
    <row r="7171" spans="1:2" x14ac:dyDescent="0.25">
      <c r="A7171">
        <v>-20.660806999999998</v>
      </c>
      <c r="B7171" s="4">
        <f t="shared" si="122"/>
        <v>-21</v>
      </c>
    </row>
    <row r="7172" spans="1:2" x14ac:dyDescent="0.25">
      <c r="A7172">
        <v>-20.661465</v>
      </c>
      <c r="B7172" s="4">
        <f t="shared" si="122"/>
        <v>-21</v>
      </c>
    </row>
    <row r="7173" spans="1:2" x14ac:dyDescent="0.25">
      <c r="A7173">
        <v>-20.662586000000001</v>
      </c>
      <c r="B7173" s="4">
        <f t="shared" si="122"/>
        <v>-21</v>
      </c>
    </row>
    <row r="7174" spans="1:2" x14ac:dyDescent="0.25">
      <c r="A7174">
        <v>-20.663122000000001</v>
      </c>
      <c r="B7174" s="4">
        <f t="shared" si="122"/>
        <v>-21</v>
      </c>
    </row>
    <row r="7175" spans="1:2" x14ac:dyDescent="0.25">
      <c r="A7175">
        <v>-20.665534999999998</v>
      </c>
      <c r="B7175" s="4">
        <f t="shared" si="122"/>
        <v>-21</v>
      </c>
    </row>
    <row r="7176" spans="1:2" x14ac:dyDescent="0.25">
      <c r="A7176">
        <v>-20.665566999999999</v>
      </c>
      <c r="B7176" s="4">
        <f t="shared" si="122"/>
        <v>-21</v>
      </c>
    </row>
    <row r="7177" spans="1:2" x14ac:dyDescent="0.25">
      <c r="A7177">
        <v>-20.673017999999999</v>
      </c>
      <c r="B7177" s="4">
        <f t="shared" si="122"/>
        <v>-21</v>
      </c>
    </row>
    <row r="7178" spans="1:2" x14ac:dyDescent="0.25">
      <c r="A7178">
        <v>-20.679234999999998</v>
      </c>
      <c r="B7178" s="4">
        <f t="shared" si="122"/>
        <v>-21</v>
      </c>
    </row>
    <row r="7179" spans="1:2" x14ac:dyDescent="0.25">
      <c r="A7179">
        <v>-20.680036999999999</v>
      </c>
      <c r="B7179" s="4">
        <f t="shared" si="122"/>
        <v>-21</v>
      </c>
    </row>
    <row r="7180" spans="1:2" x14ac:dyDescent="0.25">
      <c r="A7180">
        <v>-20.680413999999999</v>
      </c>
      <c r="B7180" s="4">
        <f t="shared" si="122"/>
        <v>-21</v>
      </c>
    </row>
    <row r="7181" spans="1:2" x14ac:dyDescent="0.25">
      <c r="A7181">
        <v>-20.682264</v>
      </c>
      <c r="B7181" s="4">
        <f t="shared" si="122"/>
        <v>-21</v>
      </c>
    </row>
    <row r="7182" spans="1:2" x14ac:dyDescent="0.25">
      <c r="A7182">
        <v>-20.683401</v>
      </c>
      <c r="B7182" s="4">
        <f t="shared" si="122"/>
        <v>-21</v>
      </c>
    </row>
    <row r="7183" spans="1:2" x14ac:dyDescent="0.25">
      <c r="A7183">
        <v>-20.683733</v>
      </c>
      <c r="B7183" s="4">
        <f t="shared" si="122"/>
        <v>-21</v>
      </c>
    </row>
    <row r="7184" spans="1:2" x14ac:dyDescent="0.25">
      <c r="A7184">
        <v>-20.683914000000001</v>
      </c>
      <c r="B7184" s="4">
        <f t="shared" si="122"/>
        <v>-21</v>
      </c>
    </row>
    <row r="7185" spans="1:2" x14ac:dyDescent="0.25">
      <c r="A7185">
        <v>-20.684380999999998</v>
      </c>
      <c r="B7185" s="4">
        <f t="shared" si="122"/>
        <v>-21</v>
      </c>
    </row>
    <row r="7186" spans="1:2" x14ac:dyDescent="0.25">
      <c r="A7186">
        <v>-20.685980000000001</v>
      </c>
      <c r="B7186" s="4">
        <f t="shared" si="122"/>
        <v>-21</v>
      </c>
    </row>
    <row r="7187" spans="1:2" x14ac:dyDescent="0.25">
      <c r="A7187">
        <v>-20.688755</v>
      </c>
      <c r="B7187" s="4">
        <f t="shared" si="122"/>
        <v>-21</v>
      </c>
    </row>
    <row r="7188" spans="1:2" x14ac:dyDescent="0.25">
      <c r="A7188">
        <v>-20.702121999999999</v>
      </c>
      <c r="B7188" s="4">
        <f t="shared" si="122"/>
        <v>-21</v>
      </c>
    </row>
    <row r="7189" spans="1:2" x14ac:dyDescent="0.25">
      <c r="A7189">
        <v>-20.702214999999999</v>
      </c>
      <c r="B7189" s="4">
        <f t="shared" si="122"/>
        <v>-21</v>
      </c>
    </row>
    <row r="7190" spans="1:2" x14ac:dyDescent="0.25">
      <c r="A7190">
        <v>-20.708988000000002</v>
      </c>
      <c r="B7190" s="4">
        <f t="shared" si="122"/>
        <v>-21</v>
      </c>
    </row>
    <row r="7191" spans="1:2" x14ac:dyDescent="0.25">
      <c r="A7191">
        <v>-20.711102</v>
      </c>
      <c r="B7191" s="4">
        <f t="shared" si="122"/>
        <v>-21</v>
      </c>
    </row>
    <row r="7192" spans="1:2" x14ac:dyDescent="0.25">
      <c r="A7192">
        <v>-20.712757</v>
      </c>
      <c r="B7192" s="4">
        <f t="shared" si="122"/>
        <v>-21</v>
      </c>
    </row>
    <row r="7193" spans="1:2" x14ac:dyDescent="0.25">
      <c r="A7193">
        <v>-20.717375000000001</v>
      </c>
      <c r="B7193" s="4">
        <f t="shared" si="122"/>
        <v>-21</v>
      </c>
    </row>
    <row r="7194" spans="1:2" x14ac:dyDescent="0.25">
      <c r="A7194">
        <v>-20.719010999999998</v>
      </c>
      <c r="B7194" s="4">
        <f t="shared" si="122"/>
        <v>-21</v>
      </c>
    </row>
    <row r="7195" spans="1:2" x14ac:dyDescent="0.25">
      <c r="A7195">
        <v>-20.721440000000001</v>
      </c>
      <c r="B7195" s="4">
        <f t="shared" si="122"/>
        <v>-21</v>
      </c>
    </row>
    <row r="7196" spans="1:2" x14ac:dyDescent="0.25">
      <c r="A7196">
        <v>-20.722137</v>
      </c>
      <c r="B7196" s="4">
        <f t="shared" si="122"/>
        <v>-21</v>
      </c>
    </row>
    <row r="7197" spans="1:2" x14ac:dyDescent="0.25">
      <c r="A7197">
        <v>-20.72494</v>
      </c>
      <c r="B7197" s="4">
        <f t="shared" si="122"/>
        <v>-21</v>
      </c>
    </row>
    <row r="7198" spans="1:2" x14ac:dyDescent="0.25">
      <c r="A7198">
        <v>-20.726400000000002</v>
      </c>
      <c r="B7198" s="4">
        <f t="shared" si="122"/>
        <v>-21</v>
      </c>
    </row>
    <row r="7199" spans="1:2" x14ac:dyDescent="0.25">
      <c r="A7199">
        <v>-20.738313999999999</v>
      </c>
      <c r="B7199" s="4">
        <f t="shared" si="122"/>
        <v>-21</v>
      </c>
    </row>
    <row r="7200" spans="1:2" x14ac:dyDescent="0.25">
      <c r="A7200">
        <v>-20.738695</v>
      </c>
      <c r="B7200" s="4">
        <f t="shared" si="122"/>
        <v>-21</v>
      </c>
    </row>
    <row r="7201" spans="1:2" x14ac:dyDescent="0.25">
      <c r="A7201">
        <v>-20.741012999999999</v>
      </c>
      <c r="B7201" s="4">
        <f t="shared" si="122"/>
        <v>-21</v>
      </c>
    </row>
    <row r="7202" spans="1:2" x14ac:dyDescent="0.25">
      <c r="A7202">
        <v>-20.74175</v>
      </c>
      <c r="B7202" s="4">
        <f t="shared" si="122"/>
        <v>-21</v>
      </c>
    </row>
    <row r="7203" spans="1:2" x14ac:dyDescent="0.25">
      <c r="A7203">
        <v>-20.744278000000001</v>
      </c>
      <c r="B7203" s="4">
        <f t="shared" si="122"/>
        <v>-21</v>
      </c>
    </row>
    <row r="7204" spans="1:2" x14ac:dyDescent="0.25">
      <c r="A7204">
        <v>-20.749704000000001</v>
      </c>
      <c r="B7204" s="4">
        <f t="shared" si="122"/>
        <v>-21</v>
      </c>
    </row>
    <row r="7205" spans="1:2" x14ac:dyDescent="0.25">
      <c r="A7205">
        <v>-20.749962</v>
      </c>
      <c r="B7205" s="4">
        <f t="shared" si="122"/>
        <v>-21</v>
      </c>
    </row>
    <row r="7206" spans="1:2" x14ac:dyDescent="0.25">
      <c r="A7206">
        <v>-20.75029</v>
      </c>
      <c r="B7206" s="4">
        <f t="shared" si="122"/>
        <v>-21</v>
      </c>
    </row>
    <row r="7207" spans="1:2" x14ac:dyDescent="0.25">
      <c r="A7207">
        <v>-20.753965000000001</v>
      </c>
      <c r="B7207" s="4">
        <f t="shared" si="122"/>
        <v>-21</v>
      </c>
    </row>
    <row r="7208" spans="1:2" x14ac:dyDescent="0.25">
      <c r="A7208">
        <v>-20.756513999999999</v>
      </c>
      <c r="B7208" s="4">
        <f t="shared" si="122"/>
        <v>-21</v>
      </c>
    </row>
    <row r="7209" spans="1:2" x14ac:dyDescent="0.25">
      <c r="A7209">
        <v>-20.757974999999998</v>
      </c>
      <c r="B7209" s="4">
        <f t="shared" si="122"/>
        <v>-21</v>
      </c>
    </row>
    <row r="7210" spans="1:2" x14ac:dyDescent="0.25">
      <c r="A7210">
        <v>-20.760079999999999</v>
      </c>
      <c r="B7210" s="4">
        <f t="shared" si="122"/>
        <v>-21</v>
      </c>
    </row>
    <row r="7211" spans="1:2" x14ac:dyDescent="0.25">
      <c r="A7211">
        <v>-20.761911000000001</v>
      </c>
      <c r="B7211" s="4">
        <f t="shared" si="122"/>
        <v>-21</v>
      </c>
    </row>
    <row r="7212" spans="1:2" x14ac:dyDescent="0.25">
      <c r="A7212">
        <v>-20.762868999999998</v>
      </c>
      <c r="B7212" s="4">
        <f t="shared" si="122"/>
        <v>-21</v>
      </c>
    </row>
    <row r="7213" spans="1:2" x14ac:dyDescent="0.25">
      <c r="A7213">
        <v>-20.763459999999998</v>
      </c>
      <c r="B7213" s="4">
        <f t="shared" si="122"/>
        <v>-21</v>
      </c>
    </row>
    <row r="7214" spans="1:2" x14ac:dyDescent="0.25">
      <c r="A7214">
        <v>-20.769100000000002</v>
      </c>
      <c r="B7214" s="4">
        <f t="shared" si="122"/>
        <v>-21</v>
      </c>
    </row>
    <row r="7215" spans="1:2" x14ac:dyDescent="0.25">
      <c r="A7215">
        <v>-20.769413</v>
      </c>
      <c r="B7215" s="4">
        <f t="shared" si="122"/>
        <v>-21</v>
      </c>
    </row>
    <row r="7216" spans="1:2" x14ac:dyDescent="0.25">
      <c r="A7216">
        <v>-20.769539999999999</v>
      </c>
      <c r="B7216" s="4">
        <f t="shared" si="122"/>
        <v>-21</v>
      </c>
    </row>
    <row r="7217" spans="1:2" x14ac:dyDescent="0.25">
      <c r="A7217">
        <v>-20.771158</v>
      </c>
      <c r="B7217" s="4">
        <f t="shared" si="122"/>
        <v>-21</v>
      </c>
    </row>
    <row r="7218" spans="1:2" x14ac:dyDescent="0.25">
      <c r="A7218">
        <v>-20.771353000000001</v>
      </c>
      <c r="B7218" s="4">
        <f t="shared" si="122"/>
        <v>-21</v>
      </c>
    </row>
    <row r="7219" spans="1:2" x14ac:dyDescent="0.25">
      <c r="A7219">
        <v>-20.774049999999999</v>
      </c>
      <c r="B7219" s="4">
        <f t="shared" si="122"/>
        <v>-21</v>
      </c>
    </row>
    <row r="7220" spans="1:2" x14ac:dyDescent="0.25">
      <c r="A7220">
        <v>-20.774311000000001</v>
      </c>
      <c r="B7220" s="4">
        <f t="shared" si="122"/>
        <v>-21</v>
      </c>
    </row>
    <row r="7221" spans="1:2" x14ac:dyDescent="0.25">
      <c r="A7221">
        <v>-20.780992999999999</v>
      </c>
      <c r="B7221" s="4">
        <f t="shared" si="122"/>
        <v>-21</v>
      </c>
    </row>
    <row r="7222" spans="1:2" x14ac:dyDescent="0.25">
      <c r="A7222">
        <v>-20.787386000000001</v>
      </c>
      <c r="B7222" s="4">
        <f t="shared" si="122"/>
        <v>-21</v>
      </c>
    </row>
    <row r="7223" spans="1:2" x14ac:dyDescent="0.25">
      <c r="A7223">
        <v>-20.788664000000001</v>
      </c>
      <c r="B7223" s="4">
        <f t="shared" si="122"/>
        <v>-21</v>
      </c>
    </row>
    <row r="7224" spans="1:2" x14ac:dyDescent="0.25">
      <c r="A7224">
        <v>-20.792111999999999</v>
      </c>
      <c r="B7224" s="4">
        <f t="shared" si="122"/>
        <v>-21</v>
      </c>
    </row>
    <row r="7225" spans="1:2" x14ac:dyDescent="0.25">
      <c r="A7225">
        <v>-20.79327</v>
      </c>
      <c r="B7225" s="4">
        <f t="shared" si="122"/>
        <v>-21</v>
      </c>
    </row>
    <row r="7226" spans="1:2" x14ac:dyDescent="0.25">
      <c r="A7226">
        <v>-20.804033</v>
      </c>
      <c r="B7226" s="4">
        <f t="shared" si="122"/>
        <v>-21</v>
      </c>
    </row>
    <row r="7227" spans="1:2" x14ac:dyDescent="0.25">
      <c r="A7227">
        <v>-20.806294999999999</v>
      </c>
      <c r="B7227" s="4">
        <f t="shared" si="122"/>
        <v>-21</v>
      </c>
    </row>
    <row r="7228" spans="1:2" x14ac:dyDescent="0.25">
      <c r="A7228">
        <v>-20.807614999999998</v>
      </c>
      <c r="B7228" s="4">
        <f t="shared" si="122"/>
        <v>-21</v>
      </c>
    </row>
    <row r="7229" spans="1:2" x14ac:dyDescent="0.25">
      <c r="A7229">
        <v>-20.811689999999999</v>
      </c>
      <c r="B7229" s="4">
        <f t="shared" si="122"/>
        <v>-21</v>
      </c>
    </row>
    <row r="7230" spans="1:2" x14ac:dyDescent="0.25">
      <c r="A7230">
        <v>-20.813074</v>
      </c>
      <c r="B7230" s="4">
        <f t="shared" si="122"/>
        <v>-21</v>
      </c>
    </row>
    <row r="7231" spans="1:2" x14ac:dyDescent="0.25">
      <c r="A7231">
        <v>-20.813082000000001</v>
      </c>
      <c r="B7231" s="4">
        <f t="shared" si="122"/>
        <v>-21</v>
      </c>
    </row>
    <row r="7232" spans="1:2" x14ac:dyDescent="0.25">
      <c r="A7232">
        <v>-20.814240999999999</v>
      </c>
      <c r="B7232" s="4">
        <f t="shared" si="122"/>
        <v>-21</v>
      </c>
    </row>
    <row r="7233" spans="1:2" x14ac:dyDescent="0.25">
      <c r="A7233">
        <v>-20.816759999999999</v>
      </c>
      <c r="B7233" s="4">
        <f t="shared" si="122"/>
        <v>-21</v>
      </c>
    </row>
    <row r="7234" spans="1:2" x14ac:dyDescent="0.25">
      <c r="A7234">
        <v>-20.819217999999999</v>
      </c>
      <c r="B7234" s="4">
        <f t="shared" ref="B7234:B7297" si="123">ROUND(A7234,0)</f>
        <v>-21</v>
      </c>
    </row>
    <row r="7235" spans="1:2" x14ac:dyDescent="0.25">
      <c r="A7235">
        <v>-20.819220000000001</v>
      </c>
      <c r="B7235" s="4">
        <f t="shared" si="123"/>
        <v>-21</v>
      </c>
    </row>
    <row r="7236" spans="1:2" x14ac:dyDescent="0.25">
      <c r="A7236">
        <v>-20.819476999999999</v>
      </c>
      <c r="B7236" s="4">
        <f t="shared" si="123"/>
        <v>-21</v>
      </c>
    </row>
    <row r="7237" spans="1:2" x14ac:dyDescent="0.25">
      <c r="A7237">
        <v>-20.820869999999999</v>
      </c>
      <c r="B7237" s="4">
        <f t="shared" si="123"/>
        <v>-21</v>
      </c>
    </row>
    <row r="7238" spans="1:2" x14ac:dyDescent="0.25">
      <c r="A7238">
        <v>-20.824638</v>
      </c>
      <c r="B7238" s="4">
        <f t="shared" si="123"/>
        <v>-21</v>
      </c>
    </row>
    <row r="7239" spans="1:2" x14ac:dyDescent="0.25">
      <c r="A7239">
        <v>-20.826035000000001</v>
      </c>
      <c r="B7239" s="4">
        <f t="shared" si="123"/>
        <v>-21</v>
      </c>
    </row>
    <row r="7240" spans="1:2" x14ac:dyDescent="0.25">
      <c r="A7240">
        <v>-20.828316000000001</v>
      </c>
      <c r="B7240" s="4">
        <f t="shared" si="123"/>
        <v>-21</v>
      </c>
    </row>
    <row r="7241" spans="1:2" x14ac:dyDescent="0.25">
      <c r="A7241">
        <v>-20.828565999999999</v>
      </c>
      <c r="B7241" s="4">
        <f t="shared" si="123"/>
        <v>-21</v>
      </c>
    </row>
    <row r="7242" spans="1:2" x14ac:dyDescent="0.25">
      <c r="A7242">
        <v>-20.831982</v>
      </c>
      <c r="B7242" s="4">
        <f t="shared" si="123"/>
        <v>-21</v>
      </c>
    </row>
    <row r="7243" spans="1:2" x14ac:dyDescent="0.25">
      <c r="A7243">
        <v>-20.839928</v>
      </c>
      <c r="B7243" s="4">
        <f t="shared" si="123"/>
        <v>-21</v>
      </c>
    </row>
    <row r="7244" spans="1:2" x14ac:dyDescent="0.25">
      <c r="A7244">
        <v>-20.840530000000001</v>
      </c>
      <c r="B7244" s="4">
        <f t="shared" si="123"/>
        <v>-21</v>
      </c>
    </row>
    <row r="7245" spans="1:2" x14ac:dyDescent="0.25">
      <c r="A7245">
        <v>-20.842161000000001</v>
      </c>
      <c r="B7245" s="4">
        <f t="shared" si="123"/>
        <v>-21</v>
      </c>
    </row>
    <row r="7246" spans="1:2" x14ac:dyDescent="0.25">
      <c r="A7246">
        <v>-20.843178000000002</v>
      </c>
      <c r="B7246" s="4">
        <f t="shared" si="123"/>
        <v>-21</v>
      </c>
    </row>
    <row r="7247" spans="1:2" x14ac:dyDescent="0.25">
      <c r="A7247">
        <v>-20.843767</v>
      </c>
      <c r="B7247" s="4">
        <f t="shared" si="123"/>
        <v>-21</v>
      </c>
    </row>
    <row r="7248" spans="1:2" x14ac:dyDescent="0.25">
      <c r="A7248">
        <v>-20.846304</v>
      </c>
      <c r="B7248" s="4">
        <f t="shared" si="123"/>
        <v>-21</v>
      </c>
    </row>
    <row r="7249" spans="1:2" x14ac:dyDescent="0.25">
      <c r="A7249">
        <v>-20.848272000000001</v>
      </c>
      <c r="B7249" s="4">
        <f t="shared" si="123"/>
        <v>-21</v>
      </c>
    </row>
    <row r="7250" spans="1:2" x14ac:dyDescent="0.25">
      <c r="A7250">
        <v>-20.852233999999999</v>
      </c>
      <c r="B7250" s="4">
        <f t="shared" si="123"/>
        <v>-21</v>
      </c>
    </row>
    <row r="7251" spans="1:2" x14ac:dyDescent="0.25">
      <c r="A7251">
        <v>-20.853311999999999</v>
      </c>
      <c r="B7251" s="4">
        <f t="shared" si="123"/>
        <v>-21</v>
      </c>
    </row>
    <row r="7252" spans="1:2" x14ac:dyDescent="0.25">
      <c r="A7252">
        <v>-20.854047999999999</v>
      </c>
      <c r="B7252" s="4">
        <f t="shared" si="123"/>
        <v>-21</v>
      </c>
    </row>
    <row r="7253" spans="1:2" x14ac:dyDescent="0.25">
      <c r="A7253">
        <v>-20.858656</v>
      </c>
      <c r="B7253" s="4">
        <f t="shared" si="123"/>
        <v>-21</v>
      </c>
    </row>
    <row r="7254" spans="1:2" x14ac:dyDescent="0.25">
      <c r="A7254">
        <v>-20.863817000000001</v>
      </c>
      <c r="B7254" s="4">
        <f t="shared" si="123"/>
        <v>-21</v>
      </c>
    </row>
    <row r="7255" spans="1:2" x14ac:dyDescent="0.25">
      <c r="A7255">
        <v>-20.869066</v>
      </c>
      <c r="B7255" s="4">
        <f t="shared" si="123"/>
        <v>-21</v>
      </c>
    </row>
    <row r="7256" spans="1:2" x14ac:dyDescent="0.25">
      <c r="A7256">
        <v>-20.869289999999999</v>
      </c>
      <c r="B7256" s="4">
        <f t="shared" si="123"/>
        <v>-21</v>
      </c>
    </row>
    <row r="7257" spans="1:2" x14ac:dyDescent="0.25">
      <c r="A7257">
        <v>-20.870577000000001</v>
      </c>
      <c r="B7257" s="4">
        <f t="shared" si="123"/>
        <v>-21</v>
      </c>
    </row>
    <row r="7258" spans="1:2" x14ac:dyDescent="0.25">
      <c r="A7258">
        <v>-20.870809999999999</v>
      </c>
      <c r="B7258" s="4">
        <f t="shared" si="123"/>
        <v>-21</v>
      </c>
    </row>
    <row r="7259" spans="1:2" x14ac:dyDescent="0.25">
      <c r="A7259">
        <v>-20.873636000000001</v>
      </c>
      <c r="B7259" s="4">
        <f t="shared" si="123"/>
        <v>-21</v>
      </c>
    </row>
    <row r="7260" spans="1:2" x14ac:dyDescent="0.25">
      <c r="A7260">
        <v>-20.875982</v>
      </c>
      <c r="B7260" s="4">
        <f t="shared" si="123"/>
        <v>-21</v>
      </c>
    </row>
    <row r="7261" spans="1:2" x14ac:dyDescent="0.25">
      <c r="A7261">
        <v>-20.890367999999999</v>
      </c>
      <c r="B7261" s="4">
        <f t="shared" si="123"/>
        <v>-21</v>
      </c>
    </row>
    <row r="7262" spans="1:2" x14ac:dyDescent="0.25">
      <c r="A7262">
        <v>-20.893782000000002</v>
      </c>
      <c r="B7262" s="4">
        <f t="shared" si="123"/>
        <v>-21</v>
      </c>
    </row>
    <row r="7263" spans="1:2" x14ac:dyDescent="0.25">
      <c r="A7263">
        <v>-20.894076999999999</v>
      </c>
      <c r="B7263" s="4">
        <f t="shared" si="123"/>
        <v>-21</v>
      </c>
    </row>
    <row r="7264" spans="1:2" x14ac:dyDescent="0.25">
      <c r="A7264">
        <v>-20.894136</v>
      </c>
      <c r="B7264" s="4">
        <f t="shared" si="123"/>
        <v>-21</v>
      </c>
    </row>
    <row r="7265" spans="1:2" x14ac:dyDescent="0.25">
      <c r="A7265">
        <v>-20.895102999999999</v>
      </c>
      <c r="B7265" s="4">
        <f t="shared" si="123"/>
        <v>-21</v>
      </c>
    </row>
    <row r="7266" spans="1:2" x14ac:dyDescent="0.25">
      <c r="A7266">
        <v>-20.898539</v>
      </c>
      <c r="B7266" s="4">
        <f t="shared" si="123"/>
        <v>-21</v>
      </c>
    </row>
    <row r="7267" spans="1:2" x14ac:dyDescent="0.25">
      <c r="A7267">
        <v>-20.899397</v>
      </c>
      <c r="B7267" s="4">
        <f t="shared" si="123"/>
        <v>-21</v>
      </c>
    </row>
    <row r="7268" spans="1:2" x14ac:dyDescent="0.25">
      <c r="A7268">
        <v>-20.900887999999998</v>
      </c>
      <c r="B7268" s="4">
        <f t="shared" si="123"/>
        <v>-21</v>
      </c>
    </row>
    <row r="7269" spans="1:2" x14ac:dyDescent="0.25">
      <c r="A7269">
        <v>-20.901530999999999</v>
      </c>
      <c r="B7269" s="4">
        <f t="shared" si="123"/>
        <v>-21</v>
      </c>
    </row>
    <row r="7270" spans="1:2" x14ac:dyDescent="0.25">
      <c r="A7270">
        <v>-20.902142999999999</v>
      </c>
      <c r="B7270" s="4">
        <f t="shared" si="123"/>
        <v>-21</v>
      </c>
    </row>
    <row r="7271" spans="1:2" x14ac:dyDescent="0.25">
      <c r="A7271">
        <v>-20.902792000000002</v>
      </c>
      <c r="B7271" s="4">
        <f t="shared" si="123"/>
        <v>-21</v>
      </c>
    </row>
    <row r="7272" spans="1:2" x14ac:dyDescent="0.25">
      <c r="A7272">
        <v>-20.904088999999999</v>
      </c>
      <c r="B7272" s="4">
        <f t="shared" si="123"/>
        <v>-21</v>
      </c>
    </row>
    <row r="7273" spans="1:2" x14ac:dyDescent="0.25">
      <c r="A7273">
        <v>-20.904491</v>
      </c>
      <c r="B7273" s="4">
        <f t="shared" si="123"/>
        <v>-21</v>
      </c>
    </row>
    <row r="7274" spans="1:2" x14ac:dyDescent="0.25">
      <c r="A7274">
        <v>-20.910862000000002</v>
      </c>
      <c r="B7274" s="4">
        <f t="shared" si="123"/>
        <v>-21</v>
      </c>
    </row>
    <row r="7275" spans="1:2" x14ac:dyDescent="0.25">
      <c r="A7275">
        <v>-20.911391999999999</v>
      </c>
      <c r="B7275" s="4">
        <f t="shared" si="123"/>
        <v>-21</v>
      </c>
    </row>
    <row r="7276" spans="1:2" x14ac:dyDescent="0.25">
      <c r="A7276">
        <v>-20.918735999999999</v>
      </c>
      <c r="B7276" s="4">
        <f t="shared" si="123"/>
        <v>-21</v>
      </c>
    </row>
    <row r="7277" spans="1:2" x14ac:dyDescent="0.25">
      <c r="A7277">
        <v>-20.919445</v>
      </c>
      <c r="B7277" s="4">
        <f t="shared" si="123"/>
        <v>-21</v>
      </c>
    </row>
    <row r="7278" spans="1:2" x14ac:dyDescent="0.25">
      <c r="A7278">
        <v>-20.924016999999999</v>
      </c>
      <c r="B7278" s="4">
        <f t="shared" si="123"/>
        <v>-21</v>
      </c>
    </row>
    <row r="7279" spans="1:2" x14ac:dyDescent="0.25">
      <c r="A7279">
        <v>-20.925716000000001</v>
      </c>
      <c r="B7279" s="4">
        <f t="shared" si="123"/>
        <v>-21</v>
      </c>
    </row>
    <row r="7280" spans="1:2" x14ac:dyDescent="0.25">
      <c r="A7280">
        <v>-20.926544</v>
      </c>
      <c r="B7280" s="4">
        <f t="shared" si="123"/>
        <v>-21</v>
      </c>
    </row>
    <row r="7281" spans="1:2" x14ac:dyDescent="0.25">
      <c r="A7281">
        <v>-20.930679999999999</v>
      </c>
      <c r="B7281" s="4">
        <f t="shared" si="123"/>
        <v>-21</v>
      </c>
    </row>
    <row r="7282" spans="1:2" x14ac:dyDescent="0.25">
      <c r="A7282">
        <v>-20.935252999999999</v>
      </c>
      <c r="B7282" s="4">
        <f t="shared" si="123"/>
        <v>-21</v>
      </c>
    </row>
    <row r="7283" spans="1:2" x14ac:dyDescent="0.25">
      <c r="A7283">
        <v>-20.935863000000001</v>
      </c>
      <c r="B7283" s="4">
        <f t="shared" si="123"/>
        <v>-21</v>
      </c>
    </row>
    <row r="7284" spans="1:2" x14ac:dyDescent="0.25">
      <c r="A7284">
        <v>-20.943085</v>
      </c>
      <c r="B7284" s="4">
        <f t="shared" si="123"/>
        <v>-21</v>
      </c>
    </row>
    <row r="7285" spans="1:2" x14ac:dyDescent="0.25">
      <c r="A7285">
        <v>-20.945699999999999</v>
      </c>
      <c r="B7285" s="4">
        <f t="shared" si="123"/>
        <v>-21</v>
      </c>
    </row>
    <row r="7286" spans="1:2" x14ac:dyDescent="0.25">
      <c r="A7286">
        <v>-20.946111999999999</v>
      </c>
      <c r="B7286" s="4">
        <f t="shared" si="123"/>
        <v>-21</v>
      </c>
    </row>
    <row r="7287" spans="1:2" x14ac:dyDescent="0.25">
      <c r="A7287">
        <v>-20.946836000000001</v>
      </c>
      <c r="B7287" s="4">
        <f t="shared" si="123"/>
        <v>-21</v>
      </c>
    </row>
    <row r="7288" spans="1:2" x14ac:dyDescent="0.25">
      <c r="A7288">
        <v>-20.947914000000001</v>
      </c>
      <c r="B7288" s="4">
        <f t="shared" si="123"/>
        <v>-21</v>
      </c>
    </row>
    <row r="7289" spans="1:2" x14ac:dyDescent="0.25">
      <c r="A7289">
        <v>-20.947921999999998</v>
      </c>
      <c r="B7289" s="4">
        <f t="shared" si="123"/>
        <v>-21</v>
      </c>
    </row>
    <row r="7290" spans="1:2" x14ac:dyDescent="0.25">
      <c r="A7290">
        <v>-20.951077999999999</v>
      </c>
      <c r="B7290" s="4">
        <f t="shared" si="123"/>
        <v>-21</v>
      </c>
    </row>
    <row r="7291" spans="1:2" x14ac:dyDescent="0.25">
      <c r="A7291">
        <v>-20.960245</v>
      </c>
      <c r="B7291" s="4">
        <f t="shared" si="123"/>
        <v>-21</v>
      </c>
    </row>
    <row r="7292" spans="1:2" x14ac:dyDescent="0.25">
      <c r="A7292">
        <v>-20.968129999999999</v>
      </c>
      <c r="B7292" s="4">
        <f t="shared" si="123"/>
        <v>-21</v>
      </c>
    </row>
    <row r="7293" spans="1:2" x14ac:dyDescent="0.25">
      <c r="A7293">
        <v>-20.973617999999998</v>
      </c>
      <c r="B7293" s="4">
        <f t="shared" si="123"/>
        <v>-21</v>
      </c>
    </row>
    <row r="7294" spans="1:2" x14ac:dyDescent="0.25">
      <c r="A7294">
        <v>-20.973671</v>
      </c>
      <c r="B7294" s="4">
        <f t="shared" si="123"/>
        <v>-21</v>
      </c>
    </row>
    <row r="7295" spans="1:2" x14ac:dyDescent="0.25">
      <c r="A7295">
        <v>-20.981922000000001</v>
      </c>
      <c r="B7295" s="4">
        <f t="shared" si="123"/>
        <v>-21</v>
      </c>
    </row>
    <row r="7296" spans="1:2" x14ac:dyDescent="0.25">
      <c r="A7296">
        <v>-20.987680000000001</v>
      </c>
      <c r="B7296" s="4">
        <f t="shared" si="123"/>
        <v>-21</v>
      </c>
    </row>
    <row r="7297" spans="1:2" x14ac:dyDescent="0.25">
      <c r="A7297">
        <v>-20.991814000000002</v>
      </c>
      <c r="B7297" s="4">
        <f t="shared" si="123"/>
        <v>-21</v>
      </c>
    </row>
    <row r="7298" spans="1:2" x14ac:dyDescent="0.25">
      <c r="A7298">
        <v>-20.993738</v>
      </c>
      <c r="B7298" s="4">
        <f t="shared" ref="B7298:B7361" si="124">ROUND(A7298,0)</f>
        <v>-21</v>
      </c>
    </row>
    <row r="7299" spans="1:2" x14ac:dyDescent="0.25">
      <c r="A7299">
        <v>-20.996448999999998</v>
      </c>
      <c r="B7299" s="4">
        <f t="shared" si="124"/>
        <v>-21</v>
      </c>
    </row>
    <row r="7300" spans="1:2" x14ac:dyDescent="0.25">
      <c r="A7300">
        <v>-20.997263</v>
      </c>
      <c r="B7300" s="4">
        <f t="shared" si="124"/>
        <v>-21</v>
      </c>
    </row>
    <row r="7301" spans="1:2" x14ac:dyDescent="0.25">
      <c r="A7301">
        <v>-20.998132999999999</v>
      </c>
      <c r="B7301" s="4">
        <f t="shared" si="124"/>
        <v>-21</v>
      </c>
    </row>
    <row r="7302" spans="1:2" x14ac:dyDescent="0.25">
      <c r="A7302">
        <v>-21.006568999999999</v>
      </c>
      <c r="B7302" s="4">
        <f t="shared" si="124"/>
        <v>-21</v>
      </c>
    </row>
    <row r="7303" spans="1:2" x14ac:dyDescent="0.25">
      <c r="A7303">
        <v>-21.007921</v>
      </c>
      <c r="B7303" s="4">
        <f t="shared" si="124"/>
        <v>-21</v>
      </c>
    </row>
    <row r="7304" spans="1:2" x14ac:dyDescent="0.25">
      <c r="A7304">
        <v>-21.011137000000002</v>
      </c>
      <c r="B7304" s="4">
        <f t="shared" si="124"/>
        <v>-21</v>
      </c>
    </row>
    <row r="7305" spans="1:2" x14ac:dyDescent="0.25">
      <c r="A7305">
        <v>-21.014465000000001</v>
      </c>
      <c r="B7305" s="4">
        <f t="shared" si="124"/>
        <v>-21</v>
      </c>
    </row>
    <row r="7306" spans="1:2" x14ac:dyDescent="0.25">
      <c r="A7306">
        <v>-21.018055</v>
      </c>
      <c r="B7306" s="4">
        <f t="shared" si="124"/>
        <v>-21</v>
      </c>
    </row>
    <row r="7307" spans="1:2" x14ac:dyDescent="0.25">
      <c r="A7307">
        <v>-21.023268000000002</v>
      </c>
      <c r="B7307" s="4">
        <f t="shared" si="124"/>
        <v>-21</v>
      </c>
    </row>
    <row r="7308" spans="1:2" x14ac:dyDescent="0.25">
      <c r="A7308">
        <v>-21.023790000000002</v>
      </c>
      <c r="B7308" s="4">
        <f t="shared" si="124"/>
        <v>-21</v>
      </c>
    </row>
    <row r="7309" spans="1:2" x14ac:dyDescent="0.25">
      <c r="A7309">
        <v>-21.02514</v>
      </c>
      <c r="B7309" s="4">
        <f t="shared" si="124"/>
        <v>-21</v>
      </c>
    </row>
    <row r="7310" spans="1:2" x14ac:dyDescent="0.25">
      <c r="A7310">
        <v>-21.026250000000001</v>
      </c>
      <c r="B7310" s="4">
        <f t="shared" si="124"/>
        <v>-21</v>
      </c>
    </row>
    <row r="7311" spans="1:2" x14ac:dyDescent="0.25">
      <c r="A7311">
        <v>-21.02788</v>
      </c>
      <c r="B7311" s="4">
        <f t="shared" si="124"/>
        <v>-21</v>
      </c>
    </row>
    <row r="7312" spans="1:2" x14ac:dyDescent="0.25">
      <c r="A7312">
        <v>-21.031963000000001</v>
      </c>
      <c r="B7312" s="4">
        <f t="shared" si="124"/>
        <v>-21</v>
      </c>
    </row>
    <row r="7313" spans="1:2" x14ac:dyDescent="0.25">
      <c r="A7313">
        <v>-21.034846999999999</v>
      </c>
      <c r="B7313" s="4">
        <f t="shared" si="124"/>
        <v>-21</v>
      </c>
    </row>
    <row r="7314" spans="1:2" x14ac:dyDescent="0.25">
      <c r="A7314">
        <v>-21.036221999999999</v>
      </c>
      <c r="B7314" s="4">
        <f t="shared" si="124"/>
        <v>-21</v>
      </c>
    </row>
    <row r="7315" spans="1:2" x14ac:dyDescent="0.25">
      <c r="A7315">
        <v>-21.038761000000001</v>
      </c>
      <c r="B7315" s="4">
        <f t="shared" si="124"/>
        <v>-21</v>
      </c>
    </row>
    <row r="7316" spans="1:2" x14ac:dyDescent="0.25">
      <c r="A7316">
        <v>-21.040427999999999</v>
      </c>
      <c r="B7316" s="4">
        <f t="shared" si="124"/>
        <v>-21</v>
      </c>
    </row>
    <row r="7317" spans="1:2" x14ac:dyDescent="0.25">
      <c r="A7317">
        <v>-21.044129999999999</v>
      </c>
      <c r="B7317" s="4">
        <f t="shared" si="124"/>
        <v>-21</v>
      </c>
    </row>
    <row r="7318" spans="1:2" x14ac:dyDescent="0.25">
      <c r="A7318">
        <v>-21.045297999999999</v>
      </c>
      <c r="B7318" s="4">
        <f t="shared" si="124"/>
        <v>-21</v>
      </c>
    </row>
    <row r="7319" spans="1:2" x14ac:dyDescent="0.25">
      <c r="A7319">
        <v>-21.045314999999999</v>
      </c>
      <c r="B7319" s="4">
        <f t="shared" si="124"/>
        <v>-21</v>
      </c>
    </row>
    <row r="7320" spans="1:2" x14ac:dyDescent="0.25">
      <c r="A7320">
        <v>-21.046424999999999</v>
      </c>
      <c r="B7320" s="4">
        <f t="shared" si="124"/>
        <v>-21</v>
      </c>
    </row>
    <row r="7321" spans="1:2" x14ac:dyDescent="0.25">
      <c r="A7321">
        <v>-21.050798</v>
      </c>
      <c r="B7321" s="4">
        <f t="shared" si="124"/>
        <v>-21</v>
      </c>
    </row>
    <row r="7322" spans="1:2" x14ac:dyDescent="0.25">
      <c r="A7322">
        <v>-21.053825</v>
      </c>
      <c r="B7322" s="4">
        <f t="shared" si="124"/>
        <v>-21</v>
      </c>
    </row>
    <row r="7323" spans="1:2" x14ac:dyDescent="0.25">
      <c r="A7323">
        <v>-21.054383999999999</v>
      </c>
      <c r="B7323" s="4">
        <f t="shared" si="124"/>
        <v>-21</v>
      </c>
    </row>
    <row r="7324" spans="1:2" x14ac:dyDescent="0.25">
      <c r="A7324">
        <v>-21.058534999999999</v>
      </c>
      <c r="B7324" s="4">
        <f t="shared" si="124"/>
        <v>-21</v>
      </c>
    </row>
    <row r="7325" spans="1:2" x14ac:dyDescent="0.25">
      <c r="A7325">
        <v>-21.061678000000001</v>
      </c>
      <c r="B7325" s="4">
        <f t="shared" si="124"/>
        <v>-21</v>
      </c>
    </row>
    <row r="7326" spans="1:2" x14ac:dyDescent="0.25">
      <c r="A7326">
        <v>-21.067485999999999</v>
      </c>
      <c r="B7326" s="4">
        <f t="shared" si="124"/>
        <v>-21</v>
      </c>
    </row>
    <row r="7327" spans="1:2" x14ac:dyDescent="0.25">
      <c r="A7327">
        <v>-21.070762999999999</v>
      </c>
      <c r="B7327" s="4">
        <f t="shared" si="124"/>
        <v>-21</v>
      </c>
    </row>
    <row r="7328" spans="1:2" x14ac:dyDescent="0.25">
      <c r="A7328">
        <v>-21.072174</v>
      </c>
      <c r="B7328" s="4">
        <f t="shared" si="124"/>
        <v>-21</v>
      </c>
    </row>
    <row r="7329" spans="1:2" x14ac:dyDescent="0.25">
      <c r="A7329">
        <v>-21.083914</v>
      </c>
      <c r="B7329" s="4">
        <f t="shared" si="124"/>
        <v>-21</v>
      </c>
    </row>
    <row r="7330" spans="1:2" x14ac:dyDescent="0.25">
      <c r="A7330">
        <v>-21.089191</v>
      </c>
      <c r="B7330" s="4">
        <f t="shared" si="124"/>
        <v>-21</v>
      </c>
    </row>
    <row r="7331" spans="1:2" x14ac:dyDescent="0.25">
      <c r="A7331">
        <v>-21.090422</v>
      </c>
      <c r="B7331" s="4">
        <f t="shared" si="124"/>
        <v>-21</v>
      </c>
    </row>
    <row r="7332" spans="1:2" x14ac:dyDescent="0.25">
      <c r="A7332">
        <v>-21.090613999999999</v>
      </c>
      <c r="B7332" s="4">
        <f t="shared" si="124"/>
        <v>-21</v>
      </c>
    </row>
    <row r="7333" spans="1:2" x14ac:dyDescent="0.25">
      <c r="A7333">
        <v>-21.090647000000001</v>
      </c>
      <c r="B7333" s="4">
        <f t="shared" si="124"/>
        <v>-21</v>
      </c>
    </row>
    <row r="7334" spans="1:2" x14ac:dyDescent="0.25">
      <c r="A7334">
        <v>-21.093</v>
      </c>
      <c r="B7334" s="4">
        <f t="shared" si="124"/>
        <v>-21</v>
      </c>
    </row>
    <row r="7335" spans="1:2" x14ac:dyDescent="0.25">
      <c r="A7335">
        <v>-21.093115000000001</v>
      </c>
      <c r="B7335" s="4">
        <f t="shared" si="124"/>
        <v>-21</v>
      </c>
    </row>
    <row r="7336" spans="1:2" x14ac:dyDescent="0.25">
      <c r="A7336">
        <v>-21.095022</v>
      </c>
      <c r="B7336" s="4">
        <f t="shared" si="124"/>
        <v>-21</v>
      </c>
    </row>
    <row r="7337" spans="1:2" x14ac:dyDescent="0.25">
      <c r="A7337">
        <v>-21.095495</v>
      </c>
      <c r="B7337" s="4">
        <f t="shared" si="124"/>
        <v>-21</v>
      </c>
    </row>
    <row r="7338" spans="1:2" x14ac:dyDescent="0.25">
      <c r="A7338">
        <v>-21.097335999999999</v>
      </c>
      <c r="B7338" s="4">
        <f t="shared" si="124"/>
        <v>-21</v>
      </c>
    </row>
    <row r="7339" spans="1:2" x14ac:dyDescent="0.25">
      <c r="A7339">
        <v>-21.098976</v>
      </c>
      <c r="B7339" s="4">
        <f t="shared" si="124"/>
        <v>-21</v>
      </c>
    </row>
    <row r="7340" spans="1:2" x14ac:dyDescent="0.25">
      <c r="A7340">
        <v>-21.102343000000001</v>
      </c>
      <c r="B7340" s="4">
        <f t="shared" si="124"/>
        <v>-21</v>
      </c>
    </row>
    <row r="7341" spans="1:2" x14ac:dyDescent="0.25">
      <c r="A7341">
        <v>-21.107700000000001</v>
      </c>
      <c r="B7341" s="4">
        <f t="shared" si="124"/>
        <v>-21</v>
      </c>
    </row>
    <row r="7342" spans="1:2" x14ac:dyDescent="0.25">
      <c r="A7342">
        <v>-21.115213000000001</v>
      </c>
      <c r="B7342" s="4">
        <f t="shared" si="124"/>
        <v>-21</v>
      </c>
    </row>
    <row r="7343" spans="1:2" x14ac:dyDescent="0.25">
      <c r="A7343">
        <v>-21.122302999999999</v>
      </c>
      <c r="B7343" s="4">
        <f t="shared" si="124"/>
        <v>-21</v>
      </c>
    </row>
    <row r="7344" spans="1:2" x14ac:dyDescent="0.25">
      <c r="A7344">
        <v>-21.122769999999999</v>
      </c>
      <c r="B7344" s="4">
        <f t="shared" si="124"/>
        <v>-21</v>
      </c>
    </row>
    <row r="7345" spans="1:2" x14ac:dyDescent="0.25">
      <c r="A7345">
        <v>-21.126352000000001</v>
      </c>
      <c r="B7345" s="4">
        <f t="shared" si="124"/>
        <v>-21</v>
      </c>
    </row>
    <row r="7346" spans="1:2" x14ac:dyDescent="0.25">
      <c r="A7346">
        <v>-21.126497000000001</v>
      </c>
      <c r="B7346" s="4">
        <f t="shared" si="124"/>
        <v>-21</v>
      </c>
    </row>
    <row r="7347" spans="1:2" x14ac:dyDescent="0.25">
      <c r="A7347">
        <v>-21.128540000000001</v>
      </c>
      <c r="B7347" s="4">
        <f t="shared" si="124"/>
        <v>-21</v>
      </c>
    </row>
    <row r="7348" spans="1:2" x14ac:dyDescent="0.25">
      <c r="A7348">
        <v>-21.130842000000001</v>
      </c>
      <c r="B7348" s="4">
        <f t="shared" si="124"/>
        <v>-21</v>
      </c>
    </row>
    <row r="7349" spans="1:2" x14ac:dyDescent="0.25">
      <c r="A7349">
        <v>-21.131682999999999</v>
      </c>
      <c r="B7349" s="4">
        <f t="shared" si="124"/>
        <v>-21</v>
      </c>
    </row>
    <row r="7350" spans="1:2" x14ac:dyDescent="0.25">
      <c r="A7350">
        <v>-21.142679999999999</v>
      </c>
      <c r="B7350" s="4">
        <f t="shared" si="124"/>
        <v>-21</v>
      </c>
    </row>
    <row r="7351" spans="1:2" x14ac:dyDescent="0.25">
      <c r="A7351">
        <v>-21.143452</v>
      </c>
      <c r="B7351" s="4">
        <f t="shared" si="124"/>
        <v>-21</v>
      </c>
    </row>
    <row r="7352" spans="1:2" x14ac:dyDescent="0.25">
      <c r="A7352">
        <v>-21.145233000000001</v>
      </c>
      <c r="B7352" s="4">
        <f t="shared" si="124"/>
        <v>-21</v>
      </c>
    </row>
    <row r="7353" spans="1:2" x14ac:dyDescent="0.25">
      <c r="A7353">
        <v>-21.151285000000001</v>
      </c>
      <c r="B7353" s="4">
        <f t="shared" si="124"/>
        <v>-21</v>
      </c>
    </row>
    <row r="7354" spans="1:2" x14ac:dyDescent="0.25">
      <c r="A7354">
        <v>-21.161799999999999</v>
      </c>
      <c r="B7354" s="4">
        <f t="shared" si="124"/>
        <v>-21</v>
      </c>
    </row>
    <row r="7355" spans="1:2" x14ac:dyDescent="0.25">
      <c r="A7355">
        <v>-21.170152999999999</v>
      </c>
      <c r="B7355" s="4">
        <f t="shared" si="124"/>
        <v>-21</v>
      </c>
    </row>
    <row r="7356" spans="1:2" x14ac:dyDescent="0.25">
      <c r="A7356">
        <v>-21.175232000000001</v>
      </c>
      <c r="B7356" s="4">
        <f t="shared" si="124"/>
        <v>-21</v>
      </c>
    </row>
    <row r="7357" spans="1:2" x14ac:dyDescent="0.25">
      <c r="A7357">
        <v>-21.176618999999999</v>
      </c>
      <c r="B7357" s="4">
        <f t="shared" si="124"/>
        <v>-21</v>
      </c>
    </row>
    <row r="7358" spans="1:2" x14ac:dyDescent="0.25">
      <c r="A7358">
        <v>-21.183129999999998</v>
      </c>
      <c r="B7358" s="4">
        <f t="shared" si="124"/>
        <v>-21</v>
      </c>
    </row>
    <row r="7359" spans="1:2" x14ac:dyDescent="0.25">
      <c r="A7359">
        <v>-21.185236</v>
      </c>
      <c r="B7359" s="4">
        <f t="shared" si="124"/>
        <v>-21</v>
      </c>
    </row>
    <row r="7360" spans="1:2" x14ac:dyDescent="0.25">
      <c r="A7360">
        <v>-21.189325</v>
      </c>
      <c r="B7360" s="4">
        <f t="shared" si="124"/>
        <v>-21</v>
      </c>
    </row>
    <row r="7361" spans="1:2" x14ac:dyDescent="0.25">
      <c r="A7361">
        <v>-21.191095000000001</v>
      </c>
      <c r="B7361" s="4">
        <f t="shared" si="124"/>
        <v>-21</v>
      </c>
    </row>
    <row r="7362" spans="1:2" x14ac:dyDescent="0.25">
      <c r="A7362">
        <v>-21.191960000000002</v>
      </c>
      <c r="B7362" s="4">
        <f t="shared" ref="B7362:B7425" si="125">ROUND(A7362,0)</f>
        <v>-21</v>
      </c>
    </row>
    <row r="7363" spans="1:2" x14ac:dyDescent="0.25">
      <c r="A7363">
        <v>-21.201677</v>
      </c>
      <c r="B7363" s="4">
        <f t="shared" si="125"/>
        <v>-21</v>
      </c>
    </row>
    <row r="7364" spans="1:2" x14ac:dyDescent="0.25">
      <c r="A7364">
        <v>-21.202555</v>
      </c>
      <c r="B7364" s="4">
        <f t="shared" si="125"/>
        <v>-21</v>
      </c>
    </row>
    <row r="7365" spans="1:2" x14ac:dyDescent="0.25">
      <c r="A7365">
        <v>-21.202967000000001</v>
      </c>
      <c r="B7365" s="4">
        <f t="shared" si="125"/>
        <v>-21</v>
      </c>
    </row>
    <row r="7366" spans="1:2" x14ac:dyDescent="0.25">
      <c r="A7366">
        <v>-21.206516000000001</v>
      </c>
      <c r="B7366" s="4">
        <f t="shared" si="125"/>
        <v>-21</v>
      </c>
    </row>
    <row r="7367" spans="1:2" x14ac:dyDescent="0.25">
      <c r="A7367">
        <v>-21.207046999999999</v>
      </c>
      <c r="B7367" s="4">
        <f t="shared" si="125"/>
        <v>-21</v>
      </c>
    </row>
    <row r="7368" spans="1:2" x14ac:dyDescent="0.25">
      <c r="A7368">
        <v>-21.209019999999999</v>
      </c>
      <c r="B7368" s="4">
        <f t="shared" si="125"/>
        <v>-21</v>
      </c>
    </row>
    <row r="7369" spans="1:2" x14ac:dyDescent="0.25">
      <c r="A7369">
        <v>-21.209816</v>
      </c>
      <c r="B7369" s="4">
        <f t="shared" si="125"/>
        <v>-21</v>
      </c>
    </row>
    <row r="7370" spans="1:2" x14ac:dyDescent="0.25">
      <c r="A7370">
        <v>-21.211366999999999</v>
      </c>
      <c r="B7370" s="4">
        <f t="shared" si="125"/>
        <v>-21</v>
      </c>
    </row>
    <row r="7371" spans="1:2" x14ac:dyDescent="0.25">
      <c r="A7371">
        <v>-21.214314999999999</v>
      </c>
      <c r="B7371" s="4">
        <f t="shared" si="125"/>
        <v>-21</v>
      </c>
    </row>
    <row r="7372" spans="1:2" x14ac:dyDescent="0.25">
      <c r="A7372">
        <v>-21.215123999999999</v>
      </c>
      <c r="B7372" s="4">
        <f t="shared" si="125"/>
        <v>-21</v>
      </c>
    </row>
    <row r="7373" spans="1:2" x14ac:dyDescent="0.25">
      <c r="A7373">
        <v>-21.216787</v>
      </c>
      <c r="B7373" s="4">
        <f t="shared" si="125"/>
        <v>-21</v>
      </c>
    </row>
    <row r="7374" spans="1:2" x14ac:dyDescent="0.25">
      <c r="A7374">
        <v>-21.218333999999999</v>
      </c>
      <c r="B7374" s="4">
        <f t="shared" si="125"/>
        <v>-21</v>
      </c>
    </row>
    <row r="7375" spans="1:2" x14ac:dyDescent="0.25">
      <c r="A7375">
        <v>-21.220725999999999</v>
      </c>
      <c r="B7375" s="4">
        <f t="shared" si="125"/>
        <v>-21</v>
      </c>
    </row>
    <row r="7376" spans="1:2" x14ac:dyDescent="0.25">
      <c r="A7376">
        <v>-21.222794</v>
      </c>
      <c r="B7376" s="4">
        <f t="shared" si="125"/>
        <v>-21</v>
      </c>
    </row>
    <row r="7377" spans="1:2" x14ac:dyDescent="0.25">
      <c r="A7377">
        <v>-21.223552999999999</v>
      </c>
      <c r="B7377" s="4">
        <f t="shared" si="125"/>
        <v>-21</v>
      </c>
    </row>
    <row r="7378" spans="1:2" x14ac:dyDescent="0.25">
      <c r="A7378">
        <v>-21.227816000000001</v>
      </c>
      <c r="B7378" s="4">
        <f t="shared" si="125"/>
        <v>-21</v>
      </c>
    </row>
    <row r="7379" spans="1:2" x14ac:dyDescent="0.25">
      <c r="A7379">
        <v>-21.230962999999999</v>
      </c>
      <c r="B7379" s="4">
        <f t="shared" si="125"/>
        <v>-21</v>
      </c>
    </row>
    <row r="7380" spans="1:2" x14ac:dyDescent="0.25">
      <c r="A7380">
        <v>-21.237062000000002</v>
      </c>
      <c r="B7380" s="4">
        <f t="shared" si="125"/>
        <v>-21</v>
      </c>
    </row>
    <row r="7381" spans="1:2" x14ac:dyDescent="0.25">
      <c r="A7381">
        <v>-21.237627</v>
      </c>
      <c r="B7381" s="4">
        <f t="shared" si="125"/>
        <v>-21</v>
      </c>
    </row>
    <row r="7382" spans="1:2" x14ac:dyDescent="0.25">
      <c r="A7382">
        <v>-21.243395</v>
      </c>
      <c r="B7382" s="4">
        <f t="shared" si="125"/>
        <v>-21</v>
      </c>
    </row>
    <row r="7383" spans="1:2" x14ac:dyDescent="0.25">
      <c r="A7383">
        <v>-21.245535</v>
      </c>
      <c r="B7383" s="4">
        <f t="shared" si="125"/>
        <v>-21</v>
      </c>
    </row>
    <row r="7384" spans="1:2" x14ac:dyDescent="0.25">
      <c r="A7384">
        <v>-21.251377000000002</v>
      </c>
      <c r="B7384" s="4">
        <f t="shared" si="125"/>
        <v>-21</v>
      </c>
    </row>
    <row r="7385" spans="1:2" x14ac:dyDescent="0.25">
      <c r="A7385">
        <v>-21.253796000000001</v>
      </c>
      <c r="B7385" s="4">
        <f t="shared" si="125"/>
        <v>-21</v>
      </c>
    </row>
    <row r="7386" spans="1:2" x14ac:dyDescent="0.25">
      <c r="A7386">
        <v>-21.255507000000001</v>
      </c>
      <c r="B7386" s="4">
        <f t="shared" si="125"/>
        <v>-21</v>
      </c>
    </row>
    <row r="7387" spans="1:2" x14ac:dyDescent="0.25">
      <c r="A7387">
        <v>-21.263762</v>
      </c>
      <c r="B7387" s="4">
        <f t="shared" si="125"/>
        <v>-21</v>
      </c>
    </row>
    <row r="7388" spans="1:2" x14ac:dyDescent="0.25">
      <c r="A7388">
        <v>-21.264849999999999</v>
      </c>
      <c r="B7388" s="4">
        <f t="shared" si="125"/>
        <v>-21</v>
      </c>
    </row>
    <row r="7389" spans="1:2" x14ac:dyDescent="0.25">
      <c r="A7389">
        <v>-21.269939999999998</v>
      </c>
      <c r="B7389" s="4">
        <f t="shared" si="125"/>
        <v>-21</v>
      </c>
    </row>
    <row r="7390" spans="1:2" x14ac:dyDescent="0.25">
      <c r="A7390">
        <v>-21.272255000000001</v>
      </c>
      <c r="B7390" s="4">
        <f t="shared" si="125"/>
        <v>-21</v>
      </c>
    </row>
    <row r="7391" spans="1:2" x14ac:dyDescent="0.25">
      <c r="A7391">
        <v>-21.272546999999999</v>
      </c>
      <c r="B7391" s="4">
        <f t="shared" si="125"/>
        <v>-21</v>
      </c>
    </row>
    <row r="7392" spans="1:2" x14ac:dyDescent="0.25">
      <c r="A7392">
        <v>-21.273731000000002</v>
      </c>
      <c r="B7392" s="4">
        <f t="shared" si="125"/>
        <v>-21</v>
      </c>
    </row>
    <row r="7393" spans="1:2" x14ac:dyDescent="0.25">
      <c r="A7393">
        <v>-21.288692000000001</v>
      </c>
      <c r="B7393" s="4">
        <f t="shared" si="125"/>
        <v>-21</v>
      </c>
    </row>
    <row r="7394" spans="1:2" x14ac:dyDescent="0.25">
      <c r="A7394">
        <v>-21.290226000000001</v>
      </c>
      <c r="B7394" s="4">
        <f t="shared" si="125"/>
        <v>-21</v>
      </c>
    </row>
    <row r="7395" spans="1:2" x14ac:dyDescent="0.25">
      <c r="A7395">
        <v>-21.291677</v>
      </c>
      <c r="B7395" s="4">
        <f t="shared" si="125"/>
        <v>-21</v>
      </c>
    </row>
    <row r="7396" spans="1:2" x14ac:dyDescent="0.25">
      <c r="A7396">
        <v>-21.296593000000001</v>
      </c>
      <c r="B7396" s="4">
        <f t="shared" si="125"/>
        <v>-21</v>
      </c>
    </row>
    <row r="7397" spans="1:2" x14ac:dyDescent="0.25">
      <c r="A7397">
        <v>-21.302938000000001</v>
      </c>
      <c r="B7397" s="4">
        <f t="shared" si="125"/>
        <v>-21</v>
      </c>
    </row>
    <row r="7398" spans="1:2" x14ac:dyDescent="0.25">
      <c r="A7398">
        <v>-21.30416</v>
      </c>
      <c r="B7398" s="4">
        <f t="shared" si="125"/>
        <v>-21</v>
      </c>
    </row>
    <row r="7399" spans="1:2" x14ac:dyDescent="0.25">
      <c r="A7399">
        <v>-21.307478</v>
      </c>
      <c r="B7399" s="4">
        <f t="shared" si="125"/>
        <v>-21</v>
      </c>
    </row>
    <row r="7400" spans="1:2" x14ac:dyDescent="0.25">
      <c r="A7400">
        <v>-21.317392000000002</v>
      </c>
      <c r="B7400" s="4">
        <f t="shared" si="125"/>
        <v>-21</v>
      </c>
    </row>
    <row r="7401" spans="1:2" x14ac:dyDescent="0.25">
      <c r="A7401">
        <v>-21.323139999999999</v>
      </c>
      <c r="B7401" s="4">
        <f t="shared" si="125"/>
        <v>-21</v>
      </c>
    </row>
    <row r="7402" spans="1:2" x14ac:dyDescent="0.25">
      <c r="A7402">
        <v>-21.323163999999998</v>
      </c>
      <c r="B7402" s="4">
        <f t="shared" si="125"/>
        <v>-21</v>
      </c>
    </row>
    <row r="7403" spans="1:2" x14ac:dyDescent="0.25">
      <c r="A7403">
        <v>-21.32611</v>
      </c>
      <c r="B7403" s="4">
        <f t="shared" si="125"/>
        <v>-21</v>
      </c>
    </row>
    <row r="7404" spans="1:2" x14ac:dyDescent="0.25">
      <c r="A7404">
        <v>-21.335981</v>
      </c>
      <c r="B7404" s="4">
        <f t="shared" si="125"/>
        <v>-21</v>
      </c>
    </row>
    <row r="7405" spans="1:2" x14ac:dyDescent="0.25">
      <c r="A7405">
        <v>-21.340136999999999</v>
      </c>
      <c r="B7405" s="4">
        <f t="shared" si="125"/>
        <v>-21</v>
      </c>
    </row>
    <row r="7406" spans="1:2" x14ac:dyDescent="0.25">
      <c r="A7406">
        <v>-21.342009000000001</v>
      </c>
      <c r="B7406" s="4">
        <f t="shared" si="125"/>
        <v>-21</v>
      </c>
    </row>
    <row r="7407" spans="1:2" x14ac:dyDescent="0.25">
      <c r="A7407">
        <v>-21.343043999999999</v>
      </c>
      <c r="B7407" s="4">
        <f t="shared" si="125"/>
        <v>-21</v>
      </c>
    </row>
    <row r="7408" spans="1:2" x14ac:dyDescent="0.25">
      <c r="A7408">
        <v>-21.343319000000001</v>
      </c>
      <c r="B7408" s="4">
        <f t="shared" si="125"/>
        <v>-21</v>
      </c>
    </row>
    <row r="7409" spans="1:2" x14ac:dyDescent="0.25">
      <c r="A7409">
        <v>-21.347134</v>
      </c>
      <c r="B7409" s="4">
        <f t="shared" si="125"/>
        <v>-21</v>
      </c>
    </row>
    <row r="7410" spans="1:2" x14ac:dyDescent="0.25">
      <c r="A7410">
        <v>-21.351275999999999</v>
      </c>
      <c r="B7410" s="4">
        <f t="shared" si="125"/>
        <v>-21</v>
      </c>
    </row>
    <row r="7411" spans="1:2" x14ac:dyDescent="0.25">
      <c r="A7411">
        <v>-21.35371</v>
      </c>
      <c r="B7411" s="4">
        <f t="shared" si="125"/>
        <v>-21</v>
      </c>
    </row>
    <row r="7412" spans="1:2" x14ac:dyDescent="0.25">
      <c r="A7412">
        <v>-21.356451</v>
      </c>
      <c r="B7412" s="4">
        <f t="shared" si="125"/>
        <v>-21</v>
      </c>
    </row>
    <row r="7413" spans="1:2" x14ac:dyDescent="0.25">
      <c r="A7413">
        <v>-21.362010000000001</v>
      </c>
      <c r="B7413" s="4">
        <f t="shared" si="125"/>
        <v>-21</v>
      </c>
    </row>
    <row r="7414" spans="1:2" x14ac:dyDescent="0.25">
      <c r="A7414">
        <v>-21.362644</v>
      </c>
      <c r="B7414" s="4">
        <f t="shared" si="125"/>
        <v>-21</v>
      </c>
    </row>
    <row r="7415" spans="1:2" x14ac:dyDescent="0.25">
      <c r="A7415">
        <v>-21.368819999999999</v>
      </c>
      <c r="B7415" s="4">
        <f t="shared" si="125"/>
        <v>-21</v>
      </c>
    </row>
    <row r="7416" spans="1:2" x14ac:dyDescent="0.25">
      <c r="A7416">
        <v>-21.372675000000001</v>
      </c>
      <c r="B7416" s="4">
        <f t="shared" si="125"/>
        <v>-21</v>
      </c>
    </row>
    <row r="7417" spans="1:2" x14ac:dyDescent="0.25">
      <c r="A7417">
        <v>-21.373591999999999</v>
      </c>
      <c r="B7417" s="4">
        <f t="shared" si="125"/>
        <v>-21</v>
      </c>
    </row>
    <row r="7418" spans="1:2" x14ac:dyDescent="0.25">
      <c r="A7418">
        <v>-21.384335</v>
      </c>
      <c r="B7418" s="4">
        <f t="shared" si="125"/>
        <v>-21</v>
      </c>
    </row>
    <row r="7419" spans="1:2" x14ac:dyDescent="0.25">
      <c r="A7419">
        <v>-21.385828</v>
      </c>
      <c r="B7419" s="4">
        <f t="shared" si="125"/>
        <v>-21</v>
      </c>
    </row>
    <row r="7420" spans="1:2" x14ac:dyDescent="0.25">
      <c r="A7420">
        <v>-21.411664999999999</v>
      </c>
      <c r="B7420" s="4">
        <f t="shared" si="125"/>
        <v>-21</v>
      </c>
    </row>
    <row r="7421" spans="1:2" x14ac:dyDescent="0.25">
      <c r="A7421">
        <v>-21.414286000000001</v>
      </c>
      <c r="B7421" s="4">
        <f t="shared" si="125"/>
        <v>-21</v>
      </c>
    </row>
    <row r="7422" spans="1:2" x14ac:dyDescent="0.25">
      <c r="A7422">
        <v>-21.415900000000001</v>
      </c>
      <c r="B7422" s="4">
        <f t="shared" si="125"/>
        <v>-21</v>
      </c>
    </row>
    <row r="7423" spans="1:2" x14ac:dyDescent="0.25">
      <c r="A7423">
        <v>-21.417857999999999</v>
      </c>
      <c r="B7423" s="4">
        <f t="shared" si="125"/>
        <v>-21</v>
      </c>
    </row>
    <row r="7424" spans="1:2" x14ac:dyDescent="0.25">
      <c r="A7424">
        <v>-21.418568</v>
      </c>
      <c r="B7424" s="4">
        <f t="shared" si="125"/>
        <v>-21</v>
      </c>
    </row>
    <row r="7425" spans="1:2" x14ac:dyDescent="0.25">
      <c r="A7425">
        <v>-21.422097999999998</v>
      </c>
      <c r="B7425" s="4">
        <f t="shared" si="125"/>
        <v>-21</v>
      </c>
    </row>
    <row r="7426" spans="1:2" x14ac:dyDescent="0.25">
      <c r="A7426">
        <v>-21.426394999999999</v>
      </c>
      <c r="B7426" s="4">
        <f t="shared" ref="B7426:B7489" si="126">ROUND(A7426,0)</f>
        <v>-21</v>
      </c>
    </row>
    <row r="7427" spans="1:2" x14ac:dyDescent="0.25">
      <c r="A7427">
        <v>-21.431125999999999</v>
      </c>
      <c r="B7427" s="4">
        <f t="shared" si="126"/>
        <v>-21</v>
      </c>
    </row>
    <row r="7428" spans="1:2" x14ac:dyDescent="0.25">
      <c r="A7428">
        <v>-21.446262000000001</v>
      </c>
      <c r="B7428" s="4">
        <f t="shared" si="126"/>
        <v>-21</v>
      </c>
    </row>
    <row r="7429" spans="1:2" x14ac:dyDescent="0.25">
      <c r="A7429">
        <v>-21.446487000000001</v>
      </c>
      <c r="B7429" s="4">
        <f t="shared" si="126"/>
        <v>-21</v>
      </c>
    </row>
    <row r="7430" spans="1:2" x14ac:dyDescent="0.25">
      <c r="A7430">
        <v>-21.447144000000002</v>
      </c>
      <c r="B7430" s="4">
        <f t="shared" si="126"/>
        <v>-21</v>
      </c>
    </row>
    <row r="7431" spans="1:2" x14ac:dyDescent="0.25">
      <c r="A7431">
        <v>-21.450716</v>
      </c>
      <c r="B7431" s="4">
        <f t="shared" si="126"/>
        <v>-21</v>
      </c>
    </row>
    <row r="7432" spans="1:2" x14ac:dyDescent="0.25">
      <c r="A7432">
        <v>-21.452705000000002</v>
      </c>
      <c r="B7432" s="4">
        <f t="shared" si="126"/>
        <v>-21</v>
      </c>
    </row>
    <row r="7433" spans="1:2" x14ac:dyDescent="0.25">
      <c r="A7433">
        <v>-21.457847999999998</v>
      </c>
      <c r="B7433" s="4">
        <f t="shared" si="126"/>
        <v>-21</v>
      </c>
    </row>
    <row r="7434" spans="1:2" x14ac:dyDescent="0.25">
      <c r="A7434">
        <v>-21.471256</v>
      </c>
      <c r="B7434" s="4">
        <f t="shared" si="126"/>
        <v>-21</v>
      </c>
    </row>
    <row r="7435" spans="1:2" x14ac:dyDescent="0.25">
      <c r="A7435">
        <v>-21.474530000000001</v>
      </c>
      <c r="B7435" s="4">
        <f t="shared" si="126"/>
        <v>-21</v>
      </c>
    </row>
    <row r="7436" spans="1:2" x14ac:dyDescent="0.25">
      <c r="A7436">
        <v>-21.479782</v>
      </c>
      <c r="B7436" s="4">
        <f t="shared" si="126"/>
        <v>-21</v>
      </c>
    </row>
    <row r="7437" spans="1:2" x14ac:dyDescent="0.25">
      <c r="A7437">
        <v>-21.484755</v>
      </c>
      <c r="B7437" s="4">
        <f t="shared" si="126"/>
        <v>-21</v>
      </c>
    </row>
    <row r="7438" spans="1:2" x14ac:dyDescent="0.25">
      <c r="A7438">
        <v>-21.489087999999999</v>
      </c>
      <c r="B7438" s="4">
        <f t="shared" si="126"/>
        <v>-21</v>
      </c>
    </row>
    <row r="7439" spans="1:2" x14ac:dyDescent="0.25">
      <c r="A7439">
        <v>-21.490546999999999</v>
      </c>
      <c r="B7439" s="4">
        <f t="shared" si="126"/>
        <v>-21</v>
      </c>
    </row>
    <row r="7440" spans="1:2" x14ac:dyDescent="0.25">
      <c r="A7440">
        <v>-21.491807999999999</v>
      </c>
      <c r="B7440" s="4">
        <f t="shared" si="126"/>
        <v>-21</v>
      </c>
    </row>
    <row r="7441" spans="1:2" x14ac:dyDescent="0.25">
      <c r="A7441">
        <v>-21.492222000000002</v>
      </c>
      <c r="B7441" s="4">
        <f t="shared" si="126"/>
        <v>-21</v>
      </c>
    </row>
    <row r="7442" spans="1:2" x14ac:dyDescent="0.25">
      <c r="A7442">
        <v>-21.492985000000001</v>
      </c>
      <c r="B7442" s="4">
        <f t="shared" si="126"/>
        <v>-21</v>
      </c>
    </row>
    <row r="7443" spans="1:2" x14ac:dyDescent="0.25">
      <c r="A7443">
        <v>-21.506312999999999</v>
      </c>
      <c r="B7443" s="4">
        <f t="shared" si="126"/>
        <v>-22</v>
      </c>
    </row>
    <row r="7444" spans="1:2" x14ac:dyDescent="0.25">
      <c r="A7444">
        <v>-21.507152999999999</v>
      </c>
      <c r="B7444" s="4">
        <f t="shared" si="126"/>
        <v>-22</v>
      </c>
    </row>
    <row r="7445" spans="1:2" x14ac:dyDescent="0.25">
      <c r="A7445">
        <v>-21.511084</v>
      </c>
      <c r="B7445" s="4">
        <f t="shared" si="126"/>
        <v>-22</v>
      </c>
    </row>
    <row r="7446" spans="1:2" x14ac:dyDescent="0.25">
      <c r="A7446">
        <v>-21.513221999999999</v>
      </c>
      <c r="B7446" s="4">
        <f t="shared" si="126"/>
        <v>-22</v>
      </c>
    </row>
    <row r="7447" spans="1:2" x14ac:dyDescent="0.25">
      <c r="A7447">
        <v>-21.519226</v>
      </c>
      <c r="B7447" s="4">
        <f t="shared" si="126"/>
        <v>-22</v>
      </c>
    </row>
    <row r="7448" spans="1:2" x14ac:dyDescent="0.25">
      <c r="A7448">
        <v>-21.520132</v>
      </c>
      <c r="B7448" s="4">
        <f t="shared" si="126"/>
        <v>-22</v>
      </c>
    </row>
    <row r="7449" spans="1:2" x14ac:dyDescent="0.25">
      <c r="A7449">
        <v>-21.526603999999999</v>
      </c>
      <c r="B7449" s="4">
        <f t="shared" si="126"/>
        <v>-22</v>
      </c>
    </row>
    <row r="7450" spans="1:2" x14ac:dyDescent="0.25">
      <c r="A7450">
        <v>-21.527708000000001</v>
      </c>
      <c r="B7450" s="4">
        <f t="shared" si="126"/>
        <v>-22</v>
      </c>
    </row>
    <row r="7451" spans="1:2" x14ac:dyDescent="0.25">
      <c r="A7451">
        <v>-21.52947</v>
      </c>
      <c r="B7451" s="4">
        <f t="shared" si="126"/>
        <v>-22</v>
      </c>
    </row>
    <row r="7452" spans="1:2" x14ac:dyDescent="0.25">
      <c r="A7452">
        <v>-21.531808999999999</v>
      </c>
      <c r="B7452" s="4">
        <f t="shared" si="126"/>
        <v>-22</v>
      </c>
    </row>
    <row r="7453" spans="1:2" x14ac:dyDescent="0.25">
      <c r="A7453">
        <v>-21.534313000000001</v>
      </c>
      <c r="B7453" s="4">
        <f t="shared" si="126"/>
        <v>-22</v>
      </c>
    </row>
    <row r="7454" spans="1:2" x14ac:dyDescent="0.25">
      <c r="A7454">
        <v>-21.53538</v>
      </c>
      <c r="B7454" s="4">
        <f t="shared" si="126"/>
        <v>-22</v>
      </c>
    </row>
    <row r="7455" spans="1:2" x14ac:dyDescent="0.25">
      <c r="A7455">
        <v>-21.535889999999998</v>
      </c>
      <c r="B7455" s="4">
        <f t="shared" si="126"/>
        <v>-22</v>
      </c>
    </row>
    <row r="7456" spans="1:2" x14ac:dyDescent="0.25">
      <c r="A7456">
        <v>-21.535893999999999</v>
      </c>
      <c r="B7456" s="4">
        <f t="shared" si="126"/>
        <v>-22</v>
      </c>
    </row>
    <row r="7457" spans="1:2" x14ac:dyDescent="0.25">
      <c r="A7457">
        <v>-21.539632999999998</v>
      </c>
      <c r="B7457" s="4">
        <f t="shared" si="126"/>
        <v>-22</v>
      </c>
    </row>
    <row r="7458" spans="1:2" x14ac:dyDescent="0.25">
      <c r="A7458">
        <v>-21.546068000000002</v>
      </c>
      <c r="B7458" s="4">
        <f t="shared" si="126"/>
        <v>-22</v>
      </c>
    </row>
    <row r="7459" spans="1:2" x14ac:dyDescent="0.25">
      <c r="A7459">
        <v>-21.547993000000002</v>
      </c>
      <c r="B7459" s="4">
        <f t="shared" si="126"/>
        <v>-22</v>
      </c>
    </row>
    <row r="7460" spans="1:2" x14ac:dyDescent="0.25">
      <c r="A7460">
        <v>-21.552447999999998</v>
      </c>
      <c r="B7460" s="4">
        <f t="shared" si="126"/>
        <v>-22</v>
      </c>
    </row>
    <row r="7461" spans="1:2" x14ac:dyDescent="0.25">
      <c r="A7461">
        <v>-21.553094999999999</v>
      </c>
      <c r="B7461" s="4">
        <f t="shared" si="126"/>
        <v>-22</v>
      </c>
    </row>
    <row r="7462" spans="1:2" x14ac:dyDescent="0.25">
      <c r="A7462">
        <v>-21.559898</v>
      </c>
      <c r="B7462" s="4">
        <f t="shared" si="126"/>
        <v>-22</v>
      </c>
    </row>
    <row r="7463" spans="1:2" x14ac:dyDescent="0.25">
      <c r="A7463">
        <v>-21.559937999999999</v>
      </c>
      <c r="B7463" s="4">
        <f t="shared" si="126"/>
        <v>-22</v>
      </c>
    </row>
    <row r="7464" spans="1:2" x14ac:dyDescent="0.25">
      <c r="A7464">
        <v>-21.563723</v>
      </c>
      <c r="B7464" s="4">
        <f t="shared" si="126"/>
        <v>-22</v>
      </c>
    </row>
    <row r="7465" spans="1:2" x14ac:dyDescent="0.25">
      <c r="A7465">
        <v>-21.563794999999999</v>
      </c>
      <c r="B7465" s="4">
        <f t="shared" si="126"/>
        <v>-22</v>
      </c>
    </row>
    <row r="7466" spans="1:2" x14ac:dyDescent="0.25">
      <c r="A7466">
        <v>-21.564962000000001</v>
      </c>
      <c r="B7466" s="4">
        <f t="shared" si="126"/>
        <v>-22</v>
      </c>
    </row>
    <row r="7467" spans="1:2" x14ac:dyDescent="0.25">
      <c r="A7467">
        <v>-21.567778000000001</v>
      </c>
      <c r="B7467" s="4">
        <f t="shared" si="126"/>
        <v>-22</v>
      </c>
    </row>
    <row r="7468" spans="1:2" x14ac:dyDescent="0.25">
      <c r="A7468">
        <v>-21.570412000000001</v>
      </c>
      <c r="B7468" s="4">
        <f t="shared" si="126"/>
        <v>-22</v>
      </c>
    </row>
    <row r="7469" spans="1:2" x14ac:dyDescent="0.25">
      <c r="A7469">
        <v>-21.577095</v>
      </c>
      <c r="B7469" s="4">
        <f t="shared" si="126"/>
        <v>-22</v>
      </c>
    </row>
    <row r="7470" spans="1:2" x14ac:dyDescent="0.25">
      <c r="A7470">
        <v>-21.577154</v>
      </c>
      <c r="B7470" s="4">
        <f t="shared" si="126"/>
        <v>-22</v>
      </c>
    </row>
    <row r="7471" spans="1:2" x14ac:dyDescent="0.25">
      <c r="A7471">
        <v>-21.579004000000001</v>
      </c>
      <c r="B7471" s="4">
        <f t="shared" si="126"/>
        <v>-22</v>
      </c>
    </row>
    <row r="7472" spans="1:2" x14ac:dyDescent="0.25">
      <c r="A7472">
        <v>-21.580780000000001</v>
      </c>
      <c r="B7472" s="4">
        <f t="shared" si="126"/>
        <v>-22</v>
      </c>
    </row>
    <row r="7473" spans="1:2" x14ac:dyDescent="0.25">
      <c r="A7473">
        <v>-21.584389000000002</v>
      </c>
      <c r="B7473" s="4">
        <f t="shared" si="126"/>
        <v>-22</v>
      </c>
    </row>
    <row r="7474" spans="1:2" x14ac:dyDescent="0.25">
      <c r="A7474">
        <v>-21.584402000000001</v>
      </c>
      <c r="B7474" s="4">
        <f t="shared" si="126"/>
        <v>-22</v>
      </c>
    </row>
    <row r="7475" spans="1:2" x14ac:dyDescent="0.25">
      <c r="A7475">
        <v>-21.585284999999999</v>
      </c>
      <c r="B7475" s="4">
        <f t="shared" si="126"/>
        <v>-22</v>
      </c>
    </row>
    <row r="7476" spans="1:2" x14ac:dyDescent="0.25">
      <c r="A7476">
        <v>-21.601189000000002</v>
      </c>
      <c r="B7476" s="4">
        <f t="shared" si="126"/>
        <v>-22</v>
      </c>
    </row>
    <row r="7477" spans="1:2" x14ac:dyDescent="0.25">
      <c r="A7477">
        <v>-21.601973000000001</v>
      </c>
      <c r="B7477" s="4">
        <f t="shared" si="126"/>
        <v>-22</v>
      </c>
    </row>
    <row r="7478" spans="1:2" x14ac:dyDescent="0.25">
      <c r="A7478">
        <v>-21.603452999999998</v>
      </c>
      <c r="B7478" s="4">
        <f t="shared" si="126"/>
        <v>-22</v>
      </c>
    </row>
    <row r="7479" spans="1:2" x14ac:dyDescent="0.25">
      <c r="A7479">
        <v>-21.610904999999999</v>
      </c>
      <c r="B7479" s="4">
        <f t="shared" si="126"/>
        <v>-22</v>
      </c>
    </row>
    <row r="7480" spans="1:2" x14ac:dyDescent="0.25">
      <c r="A7480">
        <v>-21.616087</v>
      </c>
      <c r="B7480" s="4">
        <f t="shared" si="126"/>
        <v>-22</v>
      </c>
    </row>
    <row r="7481" spans="1:2" x14ac:dyDescent="0.25">
      <c r="A7481">
        <v>-21.619844000000001</v>
      </c>
      <c r="B7481" s="4">
        <f t="shared" si="126"/>
        <v>-22</v>
      </c>
    </row>
    <row r="7482" spans="1:2" x14ac:dyDescent="0.25">
      <c r="A7482">
        <v>-21.620346000000001</v>
      </c>
      <c r="B7482" s="4">
        <f t="shared" si="126"/>
        <v>-22</v>
      </c>
    </row>
    <row r="7483" spans="1:2" x14ac:dyDescent="0.25">
      <c r="A7483">
        <v>-21.621162000000002</v>
      </c>
      <c r="B7483" s="4">
        <f t="shared" si="126"/>
        <v>-22</v>
      </c>
    </row>
    <row r="7484" spans="1:2" x14ac:dyDescent="0.25">
      <c r="A7484">
        <v>-21.623692999999999</v>
      </c>
      <c r="B7484" s="4">
        <f t="shared" si="126"/>
        <v>-22</v>
      </c>
    </row>
    <row r="7485" spans="1:2" x14ac:dyDescent="0.25">
      <c r="A7485">
        <v>-21.630281</v>
      </c>
      <c r="B7485" s="4">
        <f t="shared" si="126"/>
        <v>-22</v>
      </c>
    </row>
    <row r="7486" spans="1:2" x14ac:dyDescent="0.25">
      <c r="A7486">
        <v>-21.631025000000001</v>
      </c>
      <c r="B7486" s="4">
        <f t="shared" si="126"/>
        <v>-22</v>
      </c>
    </row>
    <row r="7487" spans="1:2" x14ac:dyDescent="0.25">
      <c r="A7487">
        <v>-21.633078000000001</v>
      </c>
      <c r="B7487" s="4">
        <f t="shared" si="126"/>
        <v>-22</v>
      </c>
    </row>
    <row r="7488" spans="1:2" x14ac:dyDescent="0.25">
      <c r="A7488">
        <v>-21.633286999999999</v>
      </c>
      <c r="B7488" s="4">
        <f t="shared" si="126"/>
        <v>-22</v>
      </c>
    </row>
    <row r="7489" spans="1:2" x14ac:dyDescent="0.25">
      <c r="A7489">
        <v>-21.633462999999999</v>
      </c>
      <c r="B7489" s="4">
        <f t="shared" si="126"/>
        <v>-22</v>
      </c>
    </row>
    <row r="7490" spans="1:2" x14ac:dyDescent="0.25">
      <c r="A7490">
        <v>-21.637070000000001</v>
      </c>
      <c r="B7490" s="4">
        <f t="shared" ref="B7490:B7553" si="127">ROUND(A7490,0)</f>
        <v>-22</v>
      </c>
    </row>
    <row r="7491" spans="1:2" x14ac:dyDescent="0.25">
      <c r="A7491">
        <v>-21.638570000000001</v>
      </c>
      <c r="B7491" s="4">
        <f t="shared" si="127"/>
        <v>-22</v>
      </c>
    </row>
    <row r="7492" spans="1:2" x14ac:dyDescent="0.25">
      <c r="A7492">
        <v>-21.639590999999999</v>
      </c>
      <c r="B7492" s="4">
        <f t="shared" si="127"/>
        <v>-22</v>
      </c>
    </row>
    <row r="7493" spans="1:2" x14ac:dyDescent="0.25">
      <c r="A7493">
        <v>-21.645588</v>
      </c>
      <c r="B7493" s="4">
        <f t="shared" si="127"/>
        <v>-22</v>
      </c>
    </row>
    <row r="7494" spans="1:2" x14ac:dyDescent="0.25">
      <c r="A7494">
        <v>-21.651228</v>
      </c>
      <c r="B7494" s="4">
        <f t="shared" si="127"/>
        <v>-22</v>
      </c>
    </row>
    <row r="7495" spans="1:2" x14ac:dyDescent="0.25">
      <c r="A7495">
        <v>-21.658881999999998</v>
      </c>
      <c r="B7495" s="4">
        <f t="shared" si="127"/>
        <v>-22</v>
      </c>
    </row>
    <row r="7496" spans="1:2" x14ac:dyDescent="0.25">
      <c r="A7496">
        <v>-21.660599999999999</v>
      </c>
      <c r="B7496" s="4">
        <f t="shared" si="127"/>
        <v>-22</v>
      </c>
    </row>
    <row r="7497" spans="1:2" x14ac:dyDescent="0.25">
      <c r="A7497">
        <v>-21.669606999999999</v>
      </c>
      <c r="B7497" s="4">
        <f t="shared" si="127"/>
        <v>-22</v>
      </c>
    </row>
    <row r="7498" spans="1:2" x14ac:dyDescent="0.25">
      <c r="A7498">
        <v>-21.671032</v>
      </c>
      <c r="B7498" s="4">
        <f t="shared" si="127"/>
        <v>-22</v>
      </c>
    </row>
    <row r="7499" spans="1:2" x14ac:dyDescent="0.25">
      <c r="A7499">
        <v>-21.678101999999999</v>
      </c>
      <c r="B7499" s="4">
        <f t="shared" si="127"/>
        <v>-22</v>
      </c>
    </row>
    <row r="7500" spans="1:2" x14ac:dyDescent="0.25">
      <c r="A7500">
        <v>-21.679178</v>
      </c>
      <c r="B7500" s="4">
        <f t="shared" si="127"/>
        <v>-22</v>
      </c>
    </row>
    <row r="7501" spans="1:2" x14ac:dyDescent="0.25">
      <c r="A7501">
        <v>-21.686764</v>
      </c>
      <c r="B7501" s="4">
        <f t="shared" si="127"/>
        <v>-22</v>
      </c>
    </row>
    <row r="7502" spans="1:2" x14ac:dyDescent="0.25">
      <c r="A7502">
        <v>-21.689824999999999</v>
      </c>
      <c r="B7502" s="4">
        <f t="shared" si="127"/>
        <v>-22</v>
      </c>
    </row>
    <row r="7503" spans="1:2" x14ac:dyDescent="0.25">
      <c r="A7503">
        <v>-21.693491000000002</v>
      </c>
      <c r="B7503" s="4">
        <f t="shared" si="127"/>
        <v>-22</v>
      </c>
    </row>
    <row r="7504" spans="1:2" x14ac:dyDescent="0.25">
      <c r="A7504">
        <v>-21.69406</v>
      </c>
      <c r="B7504" s="4">
        <f t="shared" si="127"/>
        <v>-22</v>
      </c>
    </row>
    <row r="7505" spans="1:2" x14ac:dyDescent="0.25">
      <c r="A7505">
        <v>-21.695608</v>
      </c>
      <c r="B7505" s="4">
        <f t="shared" si="127"/>
        <v>-22</v>
      </c>
    </row>
    <row r="7506" spans="1:2" x14ac:dyDescent="0.25">
      <c r="A7506">
        <v>-21.703976000000001</v>
      </c>
      <c r="B7506" s="4">
        <f t="shared" si="127"/>
        <v>-22</v>
      </c>
    </row>
    <row r="7507" spans="1:2" x14ac:dyDescent="0.25">
      <c r="A7507">
        <v>-21.713857999999998</v>
      </c>
      <c r="B7507" s="4">
        <f t="shared" si="127"/>
        <v>-22</v>
      </c>
    </row>
    <row r="7508" spans="1:2" x14ac:dyDescent="0.25">
      <c r="A7508">
        <v>-21.718197</v>
      </c>
      <c r="B7508" s="4">
        <f t="shared" si="127"/>
        <v>-22</v>
      </c>
    </row>
    <row r="7509" spans="1:2" x14ac:dyDescent="0.25">
      <c r="A7509">
        <v>-21.718672000000002</v>
      </c>
      <c r="B7509" s="4">
        <f t="shared" si="127"/>
        <v>-22</v>
      </c>
    </row>
    <row r="7510" spans="1:2" x14ac:dyDescent="0.25">
      <c r="A7510">
        <v>-21.718803000000001</v>
      </c>
      <c r="B7510" s="4">
        <f t="shared" si="127"/>
        <v>-22</v>
      </c>
    </row>
    <row r="7511" spans="1:2" x14ac:dyDescent="0.25">
      <c r="A7511">
        <v>-21.718890999999999</v>
      </c>
      <c r="B7511" s="4">
        <f t="shared" si="127"/>
        <v>-22</v>
      </c>
    </row>
    <row r="7512" spans="1:2" x14ac:dyDescent="0.25">
      <c r="A7512">
        <v>-21.720316</v>
      </c>
      <c r="B7512" s="4">
        <f t="shared" si="127"/>
        <v>-22</v>
      </c>
    </row>
    <row r="7513" spans="1:2" x14ac:dyDescent="0.25">
      <c r="A7513">
        <v>-21.722258</v>
      </c>
      <c r="B7513" s="4">
        <f t="shared" si="127"/>
        <v>-22</v>
      </c>
    </row>
    <row r="7514" spans="1:2" x14ac:dyDescent="0.25">
      <c r="A7514">
        <v>-21.724108000000001</v>
      </c>
      <c r="B7514" s="4">
        <f t="shared" si="127"/>
        <v>-22</v>
      </c>
    </row>
    <row r="7515" spans="1:2" x14ac:dyDescent="0.25">
      <c r="A7515">
        <v>-21.725300000000001</v>
      </c>
      <c r="B7515" s="4">
        <f t="shared" si="127"/>
        <v>-22</v>
      </c>
    </row>
    <row r="7516" spans="1:2" x14ac:dyDescent="0.25">
      <c r="A7516">
        <v>-21.727803999999999</v>
      </c>
      <c r="B7516" s="4">
        <f t="shared" si="127"/>
        <v>-22</v>
      </c>
    </row>
    <row r="7517" spans="1:2" x14ac:dyDescent="0.25">
      <c r="A7517">
        <v>-21.731086999999999</v>
      </c>
      <c r="B7517" s="4">
        <f t="shared" si="127"/>
        <v>-22</v>
      </c>
    </row>
    <row r="7518" spans="1:2" x14ac:dyDescent="0.25">
      <c r="A7518">
        <v>-21.734358</v>
      </c>
      <c r="B7518" s="4">
        <f t="shared" si="127"/>
        <v>-22</v>
      </c>
    </row>
    <row r="7519" spans="1:2" x14ac:dyDescent="0.25">
      <c r="A7519">
        <v>-21.740262999999999</v>
      </c>
      <c r="B7519" s="4">
        <f t="shared" si="127"/>
        <v>-22</v>
      </c>
    </row>
    <row r="7520" spans="1:2" x14ac:dyDescent="0.25">
      <c r="A7520">
        <v>-21.742092</v>
      </c>
      <c r="B7520" s="4">
        <f t="shared" si="127"/>
        <v>-22</v>
      </c>
    </row>
    <row r="7521" spans="1:2" x14ac:dyDescent="0.25">
      <c r="A7521">
        <v>-21.743525000000002</v>
      </c>
      <c r="B7521" s="4">
        <f t="shared" si="127"/>
        <v>-22</v>
      </c>
    </row>
    <row r="7522" spans="1:2" x14ac:dyDescent="0.25">
      <c r="A7522">
        <v>-21.749621999999999</v>
      </c>
      <c r="B7522" s="4">
        <f t="shared" si="127"/>
        <v>-22</v>
      </c>
    </row>
    <row r="7523" spans="1:2" x14ac:dyDescent="0.25">
      <c r="A7523">
        <v>-21.751873</v>
      </c>
      <c r="B7523" s="4">
        <f t="shared" si="127"/>
        <v>-22</v>
      </c>
    </row>
    <row r="7524" spans="1:2" x14ac:dyDescent="0.25">
      <c r="A7524">
        <v>-21.758717000000001</v>
      </c>
      <c r="B7524" s="4">
        <f t="shared" si="127"/>
        <v>-22</v>
      </c>
    </row>
    <row r="7525" spans="1:2" x14ac:dyDescent="0.25">
      <c r="A7525">
        <v>-21.760705999999999</v>
      </c>
      <c r="B7525" s="4">
        <f t="shared" si="127"/>
        <v>-22</v>
      </c>
    </row>
    <row r="7526" spans="1:2" x14ac:dyDescent="0.25">
      <c r="A7526">
        <v>-21.762384000000001</v>
      </c>
      <c r="B7526" s="4">
        <f t="shared" si="127"/>
        <v>-22</v>
      </c>
    </row>
    <row r="7527" spans="1:2" x14ac:dyDescent="0.25">
      <c r="A7527">
        <v>-21.764399000000001</v>
      </c>
      <c r="B7527" s="4">
        <f t="shared" si="127"/>
        <v>-22</v>
      </c>
    </row>
    <row r="7528" spans="1:2" x14ac:dyDescent="0.25">
      <c r="A7528">
        <v>-21.764983999999998</v>
      </c>
      <c r="B7528" s="4">
        <f t="shared" si="127"/>
        <v>-22</v>
      </c>
    </row>
    <row r="7529" spans="1:2" x14ac:dyDescent="0.25">
      <c r="A7529">
        <v>-21.76586</v>
      </c>
      <c r="B7529" s="4">
        <f t="shared" si="127"/>
        <v>-22</v>
      </c>
    </row>
    <row r="7530" spans="1:2" x14ac:dyDescent="0.25">
      <c r="A7530">
        <v>-21.785774</v>
      </c>
      <c r="B7530" s="4">
        <f t="shared" si="127"/>
        <v>-22</v>
      </c>
    </row>
    <row r="7531" spans="1:2" x14ac:dyDescent="0.25">
      <c r="A7531">
        <v>-21.785965000000001</v>
      </c>
      <c r="B7531" s="4">
        <f t="shared" si="127"/>
        <v>-22</v>
      </c>
    </row>
    <row r="7532" spans="1:2" x14ac:dyDescent="0.25">
      <c r="A7532">
        <v>-21.788734000000002</v>
      </c>
      <c r="B7532" s="4">
        <f t="shared" si="127"/>
        <v>-22</v>
      </c>
    </row>
    <row r="7533" spans="1:2" x14ac:dyDescent="0.25">
      <c r="A7533">
        <v>-21.792278</v>
      </c>
      <c r="B7533" s="4">
        <f t="shared" si="127"/>
        <v>-22</v>
      </c>
    </row>
    <row r="7534" spans="1:2" x14ac:dyDescent="0.25">
      <c r="A7534">
        <v>-21.796707000000001</v>
      </c>
      <c r="B7534" s="4">
        <f t="shared" si="127"/>
        <v>-22</v>
      </c>
    </row>
    <row r="7535" spans="1:2" x14ac:dyDescent="0.25">
      <c r="A7535">
        <v>-21.797163000000001</v>
      </c>
      <c r="B7535" s="4">
        <f t="shared" si="127"/>
        <v>-22</v>
      </c>
    </row>
    <row r="7536" spans="1:2" x14ac:dyDescent="0.25">
      <c r="A7536">
        <v>-21.800605999999998</v>
      </c>
      <c r="B7536" s="4">
        <f t="shared" si="127"/>
        <v>-22</v>
      </c>
    </row>
    <row r="7537" spans="1:2" x14ac:dyDescent="0.25">
      <c r="A7537">
        <v>-21.801268</v>
      </c>
      <c r="B7537" s="4">
        <f t="shared" si="127"/>
        <v>-22</v>
      </c>
    </row>
    <row r="7538" spans="1:2" x14ac:dyDescent="0.25">
      <c r="A7538">
        <v>-21.801313</v>
      </c>
      <c r="B7538" s="4">
        <f t="shared" si="127"/>
        <v>-22</v>
      </c>
    </row>
    <row r="7539" spans="1:2" x14ac:dyDescent="0.25">
      <c r="A7539">
        <v>-21.801449000000002</v>
      </c>
      <c r="B7539" s="4">
        <f t="shared" si="127"/>
        <v>-22</v>
      </c>
    </row>
    <row r="7540" spans="1:2" x14ac:dyDescent="0.25">
      <c r="A7540">
        <v>-21.805016999999999</v>
      </c>
      <c r="B7540" s="4">
        <f t="shared" si="127"/>
        <v>-22</v>
      </c>
    </row>
    <row r="7541" spans="1:2" x14ac:dyDescent="0.25">
      <c r="A7541">
        <v>-21.806124000000001</v>
      </c>
      <c r="B7541" s="4">
        <f t="shared" si="127"/>
        <v>-22</v>
      </c>
    </row>
    <row r="7542" spans="1:2" x14ac:dyDescent="0.25">
      <c r="A7542">
        <v>-21.810946000000001</v>
      </c>
      <c r="B7542" s="4">
        <f t="shared" si="127"/>
        <v>-22</v>
      </c>
    </row>
    <row r="7543" spans="1:2" x14ac:dyDescent="0.25">
      <c r="A7543">
        <v>-21.816216000000001</v>
      </c>
      <c r="B7543" s="4">
        <f t="shared" si="127"/>
        <v>-22</v>
      </c>
    </row>
    <row r="7544" spans="1:2" x14ac:dyDescent="0.25">
      <c r="A7544">
        <v>-21.818591999999999</v>
      </c>
      <c r="B7544" s="4">
        <f t="shared" si="127"/>
        <v>-22</v>
      </c>
    </row>
    <row r="7545" spans="1:2" x14ac:dyDescent="0.25">
      <c r="A7545">
        <v>-21.819628000000002</v>
      </c>
      <c r="B7545" s="4">
        <f t="shared" si="127"/>
        <v>-22</v>
      </c>
    </row>
    <row r="7546" spans="1:2" x14ac:dyDescent="0.25">
      <c r="A7546">
        <v>-21.820028000000001</v>
      </c>
      <c r="B7546" s="4">
        <f t="shared" si="127"/>
        <v>-22</v>
      </c>
    </row>
    <row r="7547" spans="1:2" x14ac:dyDescent="0.25">
      <c r="A7547">
        <v>-21.827864000000002</v>
      </c>
      <c r="B7547" s="4">
        <f t="shared" si="127"/>
        <v>-22</v>
      </c>
    </row>
    <row r="7548" spans="1:2" x14ac:dyDescent="0.25">
      <c r="A7548">
        <v>-21.830825999999998</v>
      </c>
      <c r="B7548" s="4">
        <f t="shared" si="127"/>
        <v>-22</v>
      </c>
    </row>
    <row r="7549" spans="1:2" x14ac:dyDescent="0.25">
      <c r="A7549">
        <v>-21.83192</v>
      </c>
      <c r="B7549" s="4">
        <f t="shared" si="127"/>
        <v>-22</v>
      </c>
    </row>
    <row r="7550" spans="1:2" x14ac:dyDescent="0.25">
      <c r="A7550">
        <v>-21.834714999999999</v>
      </c>
      <c r="B7550" s="4">
        <f t="shared" si="127"/>
        <v>-22</v>
      </c>
    </row>
    <row r="7551" spans="1:2" x14ac:dyDescent="0.25">
      <c r="A7551">
        <v>-21.834990000000001</v>
      </c>
      <c r="B7551" s="4">
        <f t="shared" si="127"/>
        <v>-22</v>
      </c>
    </row>
    <row r="7552" spans="1:2" x14ac:dyDescent="0.25">
      <c r="A7552">
        <v>-21.837254000000001</v>
      </c>
      <c r="B7552" s="4">
        <f t="shared" si="127"/>
        <v>-22</v>
      </c>
    </row>
    <row r="7553" spans="1:2" x14ac:dyDescent="0.25">
      <c r="A7553">
        <v>-21.839400999999999</v>
      </c>
      <c r="B7553" s="4">
        <f t="shared" si="127"/>
        <v>-22</v>
      </c>
    </row>
    <row r="7554" spans="1:2" x14ac:dyDescent="0.25">
      <c r="A7554">
        <v>-21.840015000000001</v>
      </c>
      <c r="B7554" s="4">
        <f t="shared" ref="B7554:B7617" si="128">ROUND(A7554,0)</f>
        <v>-22</v>
      </c>
    </row>
    <row r="7555" spans="1:2" x14ac:dyDescent="0.25">
      <c r="A7555">
        <v>-21.84413</v>
      </c>
      <c r="B7555" s="4">
        <f t="shared" si="128"/>
        <v>-22</v>
      </c>
    </row>
    <row r="7556" spans="1:2" x14ac:dyDescent="0.25">
      <c r="A7556">
        <v>-21.844147</v>
      </c>
      <c r="B7556" s="4">
        <f t="shared" si="128"/>
        <v>-22</v>
      </c>
    </row>
    <row r="7557" spans="1:2" x14ac:dyDescent="0.25">
      <c r="A7557">
        <v>-21.844864000000001</v>
      </c>
      <c r="B7557" s="4">
        <f t="shared" si="128"/>
        <v>-22</v>
      </c>
    </row>
    <row r="7558" spans="1:2" x14ac:dyDescent="0.25">
      <c r="A7558">
        <v>-21.848466999999999</v>
      </c>
      <c r="B7558" s="4">
        <f t="shared" si="128"/>
        <v>-22</v>
      </c>
    </row>
    <row r="7559" spans="1:2" x14ac:dyDescent="0.25">
      <c r="A7559">
        <v>-21.850453999999999</v>
      </c>
      <c r="B7559" s="4">
        <f t="shared" si="128"/>
        <v>-22</v>
      </c>
    </row>
    <row r="7560" spans="1:2" x14ac:dyDescent="0.25">
      <c r="A7560">
        <v>-21.850597</v>
      </c>
      <c r="B7560" s="4">
        <f t="shared" si="128"/>
        <v>-22</v>
      </c>
    </row>
    <row r="7561" spans="1:2" x14ac:dyDescent="0.25">
      <c r="A7561">
        <v>-21.853065000000001</v>
      </c>
      <c r="B7561" s="4">
        <f t="shared" si="128"/>
        <v>-22</v>
      </c>
    </row>
    <row r="7562" spans="1:2" x14ac:dyDescent="0.25">
      <c r="A7562">
        <v>-21.855350000000001</v>
      </c>
      <c r="B7562" s="4">
        <f t="shared" si="128"/>
        <v>-22</v>
      </c>
    </row>
    <row r="7563" spans="1:2" x14ac:dyDescent="0.25">
      <c r="A7563">
        <v>-21.863454999999998</v>
      </c>
      <c r="B7563" s="4">
        <f t="shared" si="128"/>
        <v>-22</v>
      </c>
    </row>
    <row r="7564" spans="1:2" x14ac:dyDescent="0.25">
      <c r="A7564">
        <v>-21.87677</v>
      </c>
      <c r="B7564" s="4">
        <f t="shared" si="128"/>
        <v>-22</v>
      </c>
    </row>
    <row r="7565" spans="1:2" x14ac:dyDescent="0.25">
      <c r="A7565">
        <v>-21.876850000000001</v>
      </c>
      <c r="B7565" s="4">
        <f t="shared" si="128"/>
        <v>-22</v>
      </c>
    </row>
    <row r="7566" spans="1:2" x14ac:dyDescent="0.25">
      <c r="A7566">
        <v>-21.879293000000001</v>
      </c>
      <c r="B7566" s="4">
        <f t="shared" si="128"/>
        <v>-22</v>
      </c>
    </row>
    <row r="7567" spans="1:2" x14ac:dyDescent="0.25">
      <c r="A7567">
        <v>-21.88073</v>
      </c>
      <c r="B7567" s="4">
        <f t="shared" si="128"/>
        <v>-22</v>
      </c>
    </row>
    <row r="7568" spans="1:2" x14ac:dyDescent="0.25">
      <c r="A7568">
        <v>-21.883189999999999</v>
      </c>
      <c r="B7568" s="4">
        <f t="shared" si="128"/>
        <v>-22</v>
      </c>
    </row>
    <row r="7569" spans="1:2" x14ac:dyDescent="0.25">
      <c r="A7569">
        <v>-21.885224999999998</v>
      </c>
      <c r="B7569" s="4">
        <f t="shared" si="128"/>
        <v>-22</v>
      </c>
    </row>
    <row r="7570" spans="1:2" x14ac:dyDescent="0.25">
      <c r="A7570">
        <v>-21.885622000000001</v>
      </c>
      <c r="B7570" s="4">
        <f t="shared" si="128"/>
        <v>-22</v>
      </c>
    </row>
    <row r="7571" spans="1:2" x14ac:dyDescent="0.25">
      <c r="A7571">
        <v>-21.885843000000001</v>
      </c>
      <c r="B7571" s="4">
        <f t="shared" si="128"/>
        <v>-22</v>
      </c>
    </row>
    <row r="7572" spans="1:2" x14ac:dyDescent="0.25">
      <c r="A7572">
        <v>-21.885883</v>
      </c>
      <c r="B7572" s="4">
        <f t="shared" si="128"/>
        <v>-22</v>
      </c>
    </row>
    <row r="7573" spans="1:2" x14ac:dyDescent="0.25">
      <c r="A7573">
        <v>-21.887775000000001</v>
      </c>
      <c r="B7573" s="4">
        <f t="shared" si="128"/>
        <v>-22</v>
      </c>
    </row>
    <row r="7574" spans="1:2" x14ac:dyDescent="0.25">
      <c r="A7574">
        <v>-21.89273</v>
      </c>
      <c r="B7574" s="4">
        <f t="shared" si="128"/>
        <v>-22</v>
      </c>
    </row>
    <row r="7575" spans="1:2" x14ac:dyDescent="0.25">
      <c r="A7575">
        <v>-21.893412000000001</v>
      </c>
      <c r="B7575" s="4">
        <f t="shared" si="128"/>
        <v>-22</v>
      </c>
    </row>
    <row r="7576" spans="1:2" x14ac:dyDescent="0.25">
      <c r="A7576">
        <v>-21.894901000000001</v>
      </c>
      <c r="B7576" s="4">
        <f t="shared" si="128"/>
        <v>-22</v>
      </c>
    </row>
    <row r="7577" spans="1:2" x14ac:dyDescent="0.25">
      <c r="A7577">
        <v>-21.895413999999999</v>
      </c>
      <c r="B7577" s="4">
        <f t="shared" si="128"/>
        <v>-22</v>
      </c>
    </row>
    <row r="7578" spans="1:2" x14ac:dyDescent="0.25">
      <c r="A7578">
        <v>-21.897069999999999</v>
      </c>
      <c r="B7578" s="4">
        <f t="shared" si="128"/>
        <v>-22</v>
      </c>
    </row>
    <row r="7579" spans="1:2" x14ac:dyDescent="0.25">
      <c r="A7579">
        <v>-21.897541</v>
      </c>
      <c r="B7579" s="4">
        <f t="shared" si="128"/>
        <v>-22</v>
      </c>
    </row>
    <row r="7580" spans="1:2" x14ac:dyDescent="0.25">
      <c r="A7580">
        <v>-21.902010000000001</v>
      </c>
      <c r="B7580" s="4">
        <f t="shared" si="128"/>
        <v>-22</v>
      </c>
    </row>
    <row r="7581" spans="1:2" x14ac:dyDescent="0.25">
      <c r="A7581">
        <v>-21.902049999999999</v>
      </c>
      <c r="B7581" s="4">
        <f t="shared" si="128"/>
        <v>-22</v>
      </c>
    </row>
    <row r="7582" spans="1:2" x14ac:dyDescent="0.25">
      <c r="A7582">
        <v>-21.902752</v>
      </c>
      <c r="B7582" s="4">
        <f t="shared" si="128"/>
        <v>-22</v>
      </c>
    </row>
    <row r="7583" spans="1:2" x14ac:dyDescent="0.25">
      <c r="A7583">
        <v>-21.906199999999998</v>
      </c>
      <c r="B7583" s="4">
        <f t="shared" si="128"/>
        <v>-22</v>
      </c>
    </row>
    <row r="7584" spans="1:2" x14ac:dyDescent="0.25">
      <c r="A7584">
        <v>-21.908183999999999</v>
      </c>
      <c r="B7584" s="4">
        <f t="shared" si="128"/>
        <v>-22</v>
      </c>
    </row>
    <row r="7585" spans="1:2" x14ac:dyDescent="0.25">
      <c r="A7585">
        <v>-21.911622999999999</v>
      </c>
      <c r="B7585" s="4">
        <f t="shared" si="128"/>
        <v>-22</v>
      </c>
    </row>
    <row r="7586" spans="1:2" x14ac:dyDescent="0.25">
      <c r="A7586">
        <v>-21.912868</v>
      </c>
      <c r="B7586" s="4">
        <f t="shared" si="128"/>
        <v>-22</v>
      </c>
    </row>
    <row r="7587" spans="1:2" x14ac:dyDescent="0.25">
      <c r="A7587">
        <v>-21.916359</v>
      </c>
      <c r="B7587" s="4">
        <f t="shared" si="128"/>
        <v>-22</v>
      </c>
    </row>
    <row r="7588" spans="1:2" x14ac:dyDescent="0.25">
      <c r="A7588">
        <v>-21.917864000000002</v>
      </c>
      <c r="B7588" s="4">
        <f t="shared" si="128"/>
        <v>-22</v>
      </c>
    </row>
    <row r="7589" spans="1:2" x14ac:dyDescent="0.25">
      <c r="A7589">
        <v>-21.918486000000001</v>
      </c>
      <c r="B7589" s="4">
        <f t="shared" si="128"/>
        <v>-22</v>
      </c>
    </row>
    <row r="7590" spans="1:2" x14ac:dyDescent="0.25">
      <c r="A7590">
        <v>-21.918875</v>
      </c>
      <c r="B7590" s="4">
        <f t="shared" si="128"/>
        <v>-22</v>
      </c>
    </row>
    <row r="7591" spans="1:2" x14ac:dyDescent="0.25">
      <c r="A7591">
        <v>-21.931011000000002</v>
      </c>
      <c r="B7591" s="4">
        <f t="shared" si="128"/>
        <v>-22</v>
      </c>
    </row>
    <row r="7592" spans="1:2" x14ac:dyDescent="0.25">
      <c r="A7592">
        <v>-21.931657999999999</v>
      </c>
      <c r="B7592" s="4">
        <f t="shared" si="128"/>
        <v>-22</v>
      </c>
    </row>
    <row r="7593" spans="1:2" x14ac:dyDescent="0.25">
      <c r="A7593">
        <v>-21.942753</v>
      </c>
      <c r="B7593" s="4">
        <f t="shared" si="128"/>
        <v>-22</v>
      </c>
    </row>
    <row r="7594" spans="1:2" x14ac:dyDescent="0.25">
      <c r="A7594">
        <v>-21.944451999999998</v>
      </c>
      <c r="B7594" s="4">
        <f t="shared" si="128"/>
        <v>-22</v>
      </c>
    </row>
    <row r="7595" spans="1:2" x14ac:dyDescent="0.25">
      <c r="A7595">
        <v>-21.946323</v>
      </c>
      <c r="B7595" s="4">
        <f t="shared" si="128"/>
        <v>-22</v>
      </c>
    </row>
    <row r="7596" spans="1:2" x14ac:dyDescent="0.25">
      <c r="A7596">
        <v>-21.948550000000001</v>
      </c>
      <c r="B7596" s="4">
        <f t="shared" si="128"/>
        <v>-22</v>
      </c>
    </row>
    <row r="7597" spans="1:2" x14ac:dyDescent="0.25">
      <c r="A7597">
        <v>-21.949839999999998</v>
      </c>
      <c r="B7597" s="4">
        <f t="shared" si="128"/>
        <v>-22</v>
      </c>
    </row>
    <row r="7598" spans="1:2" x14ac:dyDescent="0.25">
      <c r="A7598">
        <v>-21.950679999999998</v>
      </c>
      <c r="B7598" s="4">
        <f t="shared" si="128"/>
        <v>-22</v>
      </c>
    </row>
    <row r="7599" spans="1:2" x14ac:dyDescent="0.25">
      <c r="A7599">
        <v>-21.951720999999999</v>
      </c>
      <c r="B7599" s="4">
        <f t="shared" si="128"/>
        <v>-22</v>
      </c>
    </row>
    <row r="7600" spans="1:2" x14ac:dyDescent="0.25">
      <c r="A7600">
        <v>-21.952099</v>
      </c>
      <c r="B7600" s="4">
        <f t="shared" si="128"/>
        <v>-22</v>
      </c>
    </row>
    <row r="7601" spans="1:2" x14ac:dyDescent="0.25">
      <c r="A7601">
        <v>-21.952780000000001</v>
      </c>
      <c r="B7601" s="4">
        <f t="shared" si="128"/>
        <v>-22</v>
      </c>
    </row>
    <row r="7602" spans="1:2" x14ac:dyDescent="0.25">
      <c r="A7602">
        <v>-21.957951999999999</v>
      </c>
      <c r="B7602" s="4">
        <f t="shared" si="128"/>
        <v>-22</v>
      </c>
    </row>
    <row r="7603" spans="1:2" x14ac:dyDescent="0.25">
      <c r="A7603">
        <v>-21.960560000000001</v>
      </c>
      <c r="B7603" s="4">
        <f t="shared" si="128"/>
        <v>-22</v>
      </c>
    </row>
    <row r="7604" spans="1:2" x14ac:dyDescent="0.25">
      <c r="A7604">
        <v>-21.962679000000001</v>
      </c>
      <c r="B7604" s="4">
        <f t="shared" si="128"/>
        <v>-22</v>
      </c>
    </row>
    <row r="7605" spans="1:2" x14ac:dyDescent="0.25">
      <c r="A7605">
        <v>-21.964659999999999</v>
      </c>
      <c r="B7605" s="4">
        <f t="shared" si="128"/>
        <v>-22</v>
      </c>
    </row>
    <row r="7606" spans="1:2" x14ac:dyDescent="0.25">
      <c r="A7606">
        <v>-21.967361</v>
      </c>
      <c r="B7606" s="4">
        <f t="shared" si="128"/>
        <v>-22</v>
      </c>
    </row>
    <row r="7607" spans="1:2" x14ac:dyDescent="0.25">
      <c r="A7607">
        <v>-21.969048000000001</v>
      </c>
      <c r="B7607" s="4">
        <f t="shared" si="128"/>
        <v>-22</v>
      </c>
    </row>
    <row r="7608" spans="1:2" x14ac:dyDescent="0.25">
      <c r="A7608">
        <v>-21.970915000000002</v>
      </c>
      <c r="B7608" s="4">
        <f t="shared" si="128"/>
        <v>-22</v>
      </c>
    </row>
    <row r="7609" spans="1:2" x14ac:dyDescent="0.25">
      <c r="A7609">
        <v>-21.979147000000001</v>
      </c>
      <c r="B7609" s="4">
        <f t="shared" si="128"/>
        <v>-22</v>
      </c>
    </row>
    <row r="7610" spans="1:2" x14ac:dyDescent="0.25">
      <c r="A7610">
        <v>-21.985703000000001</v>
      </c>
      <c r="B7610" s="4">
        <f t="shared" si="128"/>
        <v>-22</v>
      </c>
    </row>
    <row r="7611" spans="1:2" x14ac:dyDescent="0.25">
      <c r="A7611">
        <v>-21.986698000000001</v>
      </c>
      <c r="B7611" s="4">
        <f t="shared" si="128"/>
        <v>-22</v>
      </c>
    </row>
    <row r="7612" spans="1:2" x14ac:dyDescent="0.25">
      <c r="A7612">
        <v>-21.98922</v>
      </c>
      <c r="B7612" s="4">
        <f t="shared" si="128"/>
        <v>-22</v>
      </c>
    </row>
    <row r="7613" spans="1:2" x14ac:dyDescent="0.25">
      <c r="A7613">
        <v>-21.989236999999999</v>
      </c>
      <c r="B7613" s="4">
        <f t="shared" si="128"/>
        <v>-22</v>
      </c>
    </row>
    <row r="7614" spans="1:2" x14ac:dyDescent="0.25">
      <c r="A7614">
        <v>-21.990196000000001</v>
      </c>
      <c r="B7614" s="4">
        <f t="shared" si="128"/>
        <v>-22</v>
      </c>
    </row>
    <row r="7615" spans="1:2" x14ac:dyDescent="0.25">
      <c r="A7615">
        <v>-21.992190000000001</v>
      </c>
      <c r="B7615" s="4">
        <f t="shared" si="128"/>
        <v>-22</v>
      </c>
    </row>
    <row r="7616" spans="1:2" x14ac:dyDescent="0.25">
      <c r="A7616">
        <v>-21.992356999999998</v>
      </c>
      <c r="B7616" s="4">
        <f t="shared" si="128"/>
        <v>-22</v>
      </c>
    </row>
    <row r="7617" spans="1:2" x14ac:dyDescent="0.25">
      <c r="A7617">
        <v>-21.994586999999999</v>
      </c>
      <c r="B7617" s="4">
        <f t="shared" si="128"/>
        <v>-22</v>
      </c>
    </row>
    <row r="7618" spans="1:2" x14ac:dyDescent="0.25">
      <c r="A7618">
        <v>-21.997765000000001</v>
      </c>
      <c r="B7618" s="4">
        <f t="shared" ref="B7618:B7681" si="129">ROUND(A7618,0)</f>
        <v>-22</v>
      </c>
    </row>
    <row r="7619" spans="1:2" x14ac:dyDescent="0.25">
      <c r="A7619">
        <v>-22.016770999999999</v>
      </c>
      <c r="B7619" s="4">
        <f t="shared" si="129"/>
        <v>-22</v>
      </c>
    </row>
    <row r="7620" spans="1:2" x14ac:dyDescent="0.25">
      <c r="A7620">
        <v>-22.017123999999999</v>
      </c>
      <c r="B7620" s="4">
        <f t="shared" si="129"/>
        <v>-22</v>
      </c>
    </row>
    <row r="7621" spans="1:2" x14ac:dyDescent="0.25">
      <c r="A7621">
        <v>-22.017672999999998</v>
      </c>
      <c r="B7621" s="4">
        <f t="shared" si="129"/>
        <v>-22</v>
      </c>
    </row>
    <row r="7622" spans="1:2" x14ac:dyDescent="0.25">
      <c r="A7622">
        <v>-22.018419999999999</v>
      </c>
      <c r="B7622" s="4">
        <f t="shared" si="129"/>
        <v>-22</v>
      </c>
    </row>
    <row r="7623" spans="1:2" x14ac:dyDescent="0.25">
      <c r="A7623">
        <v>-22.024193</v>
      </c>
      <c r="B7623" s="4">
        <f t="shared" si="129"/>
        <v>-22</v>
      </c>
    </row>
    <row r="7624" spans="1:2" x14ac:dyDescent="0.25">
      <c r="A7624">
        <v>-22.02562</v>
      </c>
      <c r="B7624" s="4">
        <f t="shared" si="129"/>
        <v>-22</v>
      </c>
    </row>
    <row r="7625" spans="1:2" x14ac:dyDescent="0.25">
      <c r="A7625">
        <v>-22.028030000000001</v>
      </c>
      <c r="B7625" s="4">
        <f t="shared" si="129"/>
        <v>-22</v>
      </c>
    </row>
    <row r="7626" spans="1:2" x14ac:dyDescent="0.25">
      <c r="A7626">
        <v>-22.033037</v>
      </c>
      <c r="B7626" s="4">
        <f t="shared" si="129"/>
        <v>-22</v>
      </c>
    </row>
    <row r="7627" spans="1:2" x14ac:dyDescent="0.25">
      <c r="A7627">
        <v>-22.035509999999999</v>
      </c>
      <c r="B7627" s="4">
        <f t="shared" si="129"/>
        <v>-22</v>
      </c>
    </row>
    <row r="7628" spans="1:2" x14ac:dyDescent="0.25">
      <c r="A7628">
        <v>-22.040126999999998</v>
      </c>
      <c r="B7628" s="4">
        <f t="shared" si="129"/>
        <v>-22</v>
      </c>
    </row>
    <row r="7629" spans="1:2" x14ac:dyDescent="0.25">
      <c r="A7629">
        <v>-22.041588000000001</v>
      </c>
      <c r="B7629" s="4">
        <f t="shared" si="129"/>
        <v>-22</v>
      </c>
    </row>
    <row r="7630" spans="1:2" x14ac:dyDescent="0.25">
      <c r="A7630">
        <v>-22.052954</v>
      </c>
      <c r="B7630" s="4">
        <f t="shared" si="129"/>
        <v>-22</v>
      </c>
    </row>
    <row r="7631" spans="1:2" x14ac:dyDescent="0.25">
      <c r="A7631">
        <v>-22.068021999999999</v>
      </c>
      <c r="B7631" s="4">
        <f t="shared" si="129"/>
        <v>-22</v>
      </c>
    </row>
    <row r="7632" spans="1:2" x14ac:dyDescent="0.25">
      <c r="A7632">
        <v>-22.070989999999998</v>
      </c>
      <c r="B7632" s="4">
        <f t="shared" si="129"/>
        <v>-22</v>
      </c>
    </row>
    <row r="7633" spans="1:2" x14ac:dyDescent="0.25">
      <c r="A7633">
        <v>-22.072126000000001</v>
      </c>
      <c r="B7633" s="4">
        <f t="shared" si="129"/>
        <v>-22</v>
      </c>
    </row>
    <row r="7634" spans="1:2" x14ac:dyDescent="0.25">
      <c r="A7634">
        <v>-22.077062999999999</v>
      </c>
      <c r="B7634" s="4">
        <f t="shared" si="129"/>
        <v>-22</v>
      </c>
    </row>
    <row r="7635" spans="1:2" x14ac:dyDescent="0.25">
      <c r="A7635">
        <v>-22.081454999999998</v>
      </c>
      <c r="B7635" s="4">
        <f t="shared" si="129"/>
        <v>-22</v>
      </c>
    </row>
    <row r="7636" spans="1:2" x14ac:dyDescent="0.25">
      <c r="A7636">
        <v>-22.087949999999999</v>
      </c>
      <c r="B7636" s="4">
        <f t="shared" si="129"/>
        <v>-22</v>
      </c>
    </row>
    <row r="7637" spans="1:2" x14ac:dyDescent="0.25">
      <c r="A7637">
        <v>-22.094460000000002</v>
      </c>
      <c r="B7637" s="4">
        <f t="shared" si="129"/>
        <v>-22</v>
      </c>
    </row>
    <row r="7638" spans="1:2" x14ac:dyDescent="0.25">
      <c r="A7638">
        <v>-22.103656999999998</v>
      </c>
      <c r="B7638" s="4">
        <f t="shared" si="129"/>
        <v>-22</v>
      </c>
    </row>
    <row r="7639" spans="1:2" x14ac:dyDescent="0.25">
      <c r="A7639">
        <v>-22.106922000000001</v>
      </c>
      <c r="B7639" s="4">
        <f t="shared" si="129"/>
        <v>-22</v>
      </c>
    </row>
    <row r="7640" spans="1:2" x14ac:dyDescent="0.25">
      <c r="A7640">
        <v>-22.114612999999999</v>
      </c>
      <c r="B7640" s="4">
        <f t="shared" si="129"/>
        <v>-22</v>
      </c>
    </row>
    <row r="7641" spans="1:2" x14ac:dyDescent="0.25">
      <c r="A7641">
        <v>-22.119589000000001</v>
      </c>
      <c r="B7641" s="4">
        <f t="shared" si="129"/>
        <v>-22</v>
      </c>
    </row>
    <row r="7642" spans="1:2" x14ac:dyDescent="0.25">
      <c r="A7642">
        <v>-22.121216</v>
      </c>
      <c r="B7642" s="4">
        <f t="shared" si="129"/>
        <v>-22</v>
      </c>
    </row>
    <row r="7643" spans="1:2" x14ac:dyDescent="0.25">
      <c r="A7643">
        <v>-22.121535999999999</v>
      </c>
      <c r="B7643" s="4">
        <f t="shared" si="129"/>
        <v>-22</v>
      </c>
    </row>
    <row r="7644" spans="1:2" x14ac:dyDescent="0.25">
      <c r="A7644">
        <v>-22.127590000000001</v>
      </c>
      <c r="B7644" s="4">
        <f t="shared" si="129"/>
        <v>-22</v>
      </c>
    </row>
    <row r="7645" spans="1:2" x14ac:dyDescent="0.25">
      <c r="A7645">
        <v>-22.130929999999999</v>
      </c>
      <c r="B7645" s="4">
        <f t="shared" si="129"/>
        <v>-22</v>
      </c>
    </row>
    <row r="7646" spans="1:2" x14ac:dyDescent="0.25">
      <c r="A7646">
        <v>-22.131509999999999</v>
      </c>
      <c r="B7646" s="4">
        <f t="shared" si="129"/>
        <v>-22</v>
      </c>
    </row>
    <row r="7647" spans="1:2" x14ac:dyDescent="0.25">
      <c r="A7647">
        <v>-22.131520999999999</v>
      </c>
      <c r="B7647" s="4">
        <f t="shared" si="129"/>
        <v>-22</v>
      </c>
    </row>
    <row r="7648" spans="1:2" x14ac:dyDescent="0.25">
      <c r="A7648">
        <v>-22.131644999999999</v>
      </c>
      <c r="B7648" s="4">
        <f t="shared" si="129"/>
        <v>-22</v>
      </c>
    </row>
    <row r="7649" spans="1:2" x14ac:dyDescent="0.25">
      <c r="A7649">
        <v>-22.1327</v>
      </c>
      <c r="B7649" s="4">
        <f t="shared" si="129"/>
        <v>-22</v>
      </c>
    </row>
    <row r="7650" spans="1:2" x14ac:dyDescent="0.25">
      <c r="A7650">
        <v>-22.132942</v>
      </c>
      <c r="B7650" s="4">
        <f t="shared" si="129"/>
        <v>-22</v>
      </c>
    </row>
    <row r="7651" spans="1:2" x14ac:dyDescent="0.25">
      <c r="A7651">
        <v>-22.133932000000001</v>
      </c>
      <c r="B7651" s="4">
        <f t="shared" si="129"/>
        <v>-22</v>
      </c>
    </row>
    <row r="7652" spans="1:2" x14ac:dyDescent="0.25">
      <c r="A7652">
        <v>-22.144591999999999</v>
      </c>
      <c r="B7652" s="4">
        <f t="shared" si="129"/>
        <v>-22</v>
      </c>
    </row>
    <row r="7653" spans="1:2" x14ac:dyDescent="0.25">
      <c r="A7653">
        <v>-22.145184</v>
      </c>
      <c r="B7653" s="4">
        <f t="shared" si="129"/>
        <v>-22</v>
      </c>
    </row>
    <row r="7654" spans="1:2" x14ac:dyDescent="0.25">
      <c r="A7654">
        <v>-22.152764999999999</v>
      </c>
      <c r="B7654" s="4">
        <f t="shared" si="129"/>
        <v>-22</v>
      </c>
    </row>
    <row r="7655" spans="1:2" x14ac:dyDescent="0.25">
      <c r="A7655">
        <v>-22.154050000000002</v>
      </c>
      <c r="B7655" s="4">
        <f t="shared" si="129"/>
        <v>-22</v>
      </c>
    </row>
    <row r="7656" spans="1:2" x14ac:dyDescent="0.25">
      <c r="A7656">
        <v>-22.159279000000002</v>
      </c>
      <c r="B7656" s="4">
        <f t="shared" si="129"/>
        <v>-22</v>
      </c>
    </row>
    <row r="7657" spans="1:2" x14ac:dyDescent="0.25">
      <c r="A7657">
        <v>-22.166820000000001</v>
      </c>
      <c r="B7657" s="4">
        <f t="shared" si="129"/>
        <v>-22</v>
      </c>
    </row>
    <row r="7658" spans="1:2" x14ac:dyDescent="0.25">
      <c r="A7658">
        <v>-22.179995999999999</v>
      </c>
      <c r="B7658" s="4">
        <f t="shared" si="129"/>
        <v>-22</v>
      </c>
    </row>
    <row r="7659" spans="1:2" x14ac:dyDescent="0.25">
      <c r="A7659">
        <v>-22.182247</v>
      </c>
      <c r="B7659" s="4">
        <f t="shared" si="129"/>
        <v>-22</v>
      </c>
    </row>
    <row r="7660" spans="1:2" x14ac:dyDescent="0.25">
      <c r="A7660">
        <v>-22.182486999999998</v>
      </c>
      <c r="B7660" s="4">
        <f t="shared" si="129"/>
        <v>-22</v>
      </c>
    </row>
    <row r="7661" spans="1:2" x14ac:dyDescent="0.25">
      <c r="A7661">
        <v>-22.183229999999998</v>
      </c>
      <c r="B7661" s="4">
        <f t="shared" si="129"/>
        <v>-22</v>
      </c>
    </row>
    <row r="7662" spans="1:2" x14ac:dyDescent="0.25">
      <c r="A7662">
        <v>-22.183703999999999</v>
      </c>
      <c r="B7662" s="4">
        <f t="shared" si="129"/>
        <v>-22</v>
      </c>
    </row>
    <row r="7663" spans="1:2" x14ac:dyDescent="0.25">
      <c r="A7663">
        <v>-22.195837000000001</v>
      </c>
      <c r="B7663" s="4">
        <f t="shared" si="129"/>
        <v>-22</v>
      </c>
    </row>
    <row r="7664" spans="1:2" x14ac:dyDescent="0.25">
      <c r="A7664">
        <v>-22.198340999999999</v>
      </c>
      <c r="B7664" s="4">
        <f t="shared" si="129"/>
        <v>-22</v>
      </c>
    </row>
    <row r="7665" spans="1:2" x14ac:dyDescent="0.25">
      <c r="A7665">
        <v>-22.204155</v>
      </c>
      <c r="B7665" s="4">
        <f t="shared" si="129"/>
        <v>-22</v>
      </c>
    </row>
    <row r="7666" spans="1:2" x14ac:dyDescent="0.25">
      <c r="A7666">
        <v>-22.205670999999999</v>
      </c>
      <c r="B7666" s="4">
        <f t="shared" si="129"/>
        <v>-22</v>
      </c>
    </row>
    <row r="7667" spans="1:2" x14ac:dyDescent="0.25">
      <c r="A7667">
        <v>-22.214811000000001</v>
      </c>
      <c r="B7667" s="4">
        <f t="shared" si="129"/>
        <v>-22</v>
      </c>
    </row>
    <row r="7668" spans="1:2" x14ac:dyDescent="0.25">
      <c r="A7668">
        <v>-22.216106</v>
      </c>
      <c r="B7668" s="4">
        <f t="shared" si="129"/>
        <v>-22</v>
      </c>
    </row>
    <row r="7669" spans="1:2" x14ac:dyDescent="0.25">
      <c r="A7669">
        <v>-22.219985999999999</v>
      </c>
      <c r="B7669" s="4">
        <f t="shared" si="129"/>
        <v>-22</v>
      </c>
    </row>
    <row r="7670" spans="1:2" x14ac:dyDescent="0.25">
      <c r="A7670">
        <v>-22.220127000000002</v>
      </c>
      <c r="B7670" s="4">
        <f t="shared" si="129"/>
        <v>-22</v>
      </c>
    </row>
    <row r="7671" spans="1:2" x14ac:dyDescent="0.25">
      <c r="A7671">
        <v>-22.224177999999998</v>
      </c>
      <c r="B7671" s="4">
        <f t="shared" si="129"/>
        <v>-22</v>
      </c>
    </row>
    <row r="7672" spans="1:2" x14ac:dyDescent="0.25">
      <c r="A7672">
        <v>-22.227160000000001</v>
      </c>
      <c r="B7672" s="4">
        <f t="shared" si="129"/>
        <v>-22</v>
      </c>
    </row>
    <row r="7673" spans="1:2" x14ac:dyDescent="0.25">
      <c r="A7673">
        <v>-22.227170000000001</v>
      </c>
      <c r="B7673" s="4">
        <f t="shared" si="129"/>
        <v>-22</v>
      </c>
    </row>
    <row r="7674" spans="1:2" x14ac:dyDescent="0.25">
      <c r="A7674">
        <v>-22.22832</v>
      </c>
      <c r="B7674" s="4">
        <f t="shared" si="129"/>
        <v>-22</v>
      </c>
    </row>
    <row r="7675" spans="1:2" x14ac:dyDescent="0.25">
      <c r="A7675">
        <v>-22.232469999999999</v>
      </c>
      <c r="B7675" s="4">
        <f t="shared" si="129"/>
        <v>-22</v>
      </c>
    </row>
    <row r="7676" spans="1:2" x14ac:dyDescent="0.25">
      <c r="A7676">
        <v>-22.235682000000001</v>
      </c>
      <c r="B7676" s="4">
        <f t="shared" si="129"/>
        <v>-22</v>
      </c>
    </row>
    <row r="7677" spans="1:2" x14ac:dyDescent="0.25">
      <c r="A7677">
        <v>-22.238105999999998</v>
      </c>
      <c r="B7677" s="4">
        <f t="shared" si="129"/>
        <v>-22</v>
      </c>
    </row>
    <row r="7678" spans="1:2" x14ac:dyDescent="0.25">
      <c r="A7678">
        <v>-22.243715000000002</v>
      </c>
      <c r="B7678" s="4">
        <f t="shared" si="129"/>
        <v>-22</v>
      </c>
    </row>
    <row r="7679" spans="1:2" x14ac:dyDescent="0.25">
      <c r="A7679">
        <v>-22.249088</v>
      </c>
      <c r="B7679" s="4">
        <f t="shared" si="129"/>
        <v>-22</v>
      </c>
    </row>
    <row r="7680" spans="1:2" x14ac:dyDescent="0.25">
      <c r="A7680">
        <v>-22.250440000000001</v>
      </c>
      <c r="B7680" s="4">
        <f t="shared" si="129"/>
        <v>-22</v>
      </c>
    </row>
    <row r="7681" spans="1:2" x14ac:dyDescent="0.25">
      <c r="A7681">
        <v>-22.254536000000002</v>
      </c>
      <c r="B7681" s="4">
        <f t="shared" si="129"/>
        <v>-22</v>
      </c>
    </row>
    <row r="7682" spans="1:2" x14ac:dyDescent="0.25">
      <c r="A7682">
        <v>-22.260255999999998</v>
      </c>
      <c r="B7682" s="4">
        <f t="shared" ref="B7682:B7745" si="130">ROUND(A7682,0)</f>
        <v>-22</v>
      </c>
    </row>
    <row r="7683" spans="1:2" x14ac:dyDescent="0.25">
      <c r="A7683">
        <v>-22.262203</v>
      </c>
      <c r="B7683" s="4">
        <f t="shared" si="130"/>
        <v>-22</v>
      </c>
    </row>
    <row r="7684" spans="1:2" x14ac:dyDescent="0.25">
      <c r="A7684">
        <v>-22.262917000000002</v>
      </c>
      <c r="B7684" s="4">
        <f t="shared" si="130"/>
        <v>-22</v>
      </c>
    </row>
    <row r="7685" spans="1:2" x14ac:dyDescent="0.25">
      <c r="A7685">
        <v>-22.263752</v>
      </c>
      <c r="B7685" s="4">
        <f t="shared" si="130"/>
        <v>-22</v>
      </c>
    </row>
    <row r="7686" spans="1:2" x14ac:dyDescent="0.25">
      <c r="A7686">
        <v>-22.264996</v>
      </c>
      <c r="B7686" s="4">
        <f t="shared" si="130"/>
        <v>-22</v>
      </c>
    </row>
    <row r="7687" spans="1:2" x14ac:dyDescent="0.25">
      <c r="A7687">
        <v>-22.265877</v>
      </c>
      <c r="B7687" s="4">
        <f t="shared" si="130"/>
        <v>-22</v>
      </c>
    </row>
    <row r="7688" spans="1:2" x14ac:dyDescent="0.25">
      <c r="A7688">
        <v>-22.269666999999998</v>
      </c>
      <c r="B7688" s="4">
        <f t="shared" si="130"/>
        <v>-22</v>
      </c>
    </row>
    <row r="7689" spans="1:2" x14ac:dyDescent="0.25">
      <c r="A7689">
        <v>-22.289211000000002</v>
      </c>
      <c r="B7689" s="4">
        <f t="shared" si="130"/>
        <v>-22</v>
      </c>
    </row>
    <row r="7690" spans="1:2" x14ac:dyDescent="0.25">
      <c r="A7690">
        <v>-22.291893000000002</v>
      </c>
      <c r="B7690" s="4">
        <f t="shared" si="130"/>
        <v>-22</v>
      </c>
    </row>
    <row r="7691" spans="1:2" x14ac:dyDescent="0.25">
      <c r="A7691">
        <v>-22.292850000000001</v>
      </c>
      <c r="B7691" s="4">
        <f t="shared" si="130"/>
        <v>-22</v>
      </c>
    </row>
    <row r="7692" spans="1:2" x14ac:dyDescent="0.25">
      <c r="A7692">
        <v>-22.300507</v>
      </c>
      <c r="B7692" s="4">
        <f t="shared" si="130"/>
        <v>-22</v>
      </c>
    </row>
    <row r="7693" spans="1:2" x14ac:dyDescent="0.25">
      <c r="A7693">
        <v>-22.305530000000001</v>
      </c>
      <c r="B7693" s="4">
        <f t="shared" si="130"/>
        <v>-22</v>
      </c>
    </row>
    <row r="7694" spans="1:2" x14ac:dyDescent="0.25">
      <c r="A7694">
        <v>-22.306388999999999</v>
      </c>
      <c r="B7694" s="4">
        <f t="shared" si="130"/>
        <v>-22</v>
      </c>
    </row>
    <row r="7695" spans="1:2" x14ac:dyDescent="0.25">
      <c r="A7695">
        <v>-22.307079999999999</v>
      </c>
      <c r="B7695" s="4">
        <f t="shared" si="130"/>
        <v>-22</v>
      </c>
    </row>
    <row r="7696" spans="1:2" x14ac:dyDescent="0.25">
      <c r="A7696">
        <v>-22.311254999999999</v>
      </c>
      <c r="B7696" s="4">
        <f t="shared" si="130"/>
        <v>-22</v>
      </c>
    </row>
    <row r="7697" spans="1:2" x14ac:dyDescent="0.25">
      <c r="A7697">
        <v>-22.319212</v>
      </c>
      <c r="B7697" s="4">
        <f t="shared" si="130"/>
        <v>-22</v>
      </c>
    </row>
    <row r="7698" spans="1:2" x14ac:dyDescent="0.25">
      <c r="A7698">
        <v>-22.319977000000002</v>
      </c>
      <c r="B7698" s="4">
        <f t="shared" si="130"/>
        <v>-22</v>
      </c>
    </row>
    <row r="7699" spans="1:2" x14ac:dyDescent="0.25">
      <c r="A7699">
        <v>-22.323090000000001</v>
      </c>
      <c r="B7699" s="4">
        <f t="shared" si="130"/>
        <v>-22</v>
      </c>
    </row>
    <row r="7700" spans="1:2" x14ac:dyDescent="0.25">
      <c r="A7700">
        <v>-22.328033000000001</v>
      </c>
      <c r="B7700" s="4">
        <f t="shared" si="130"/>
        <v>-22</v>
      </c>
    </row>
    <row r="7701" spans="1:2" x14ac:dyDescent="0.25">
      <c r="A7701">
        <v>-22.331237999999999</v>
      </c>
      <c r="B7701" s="4">
        <f t="shared" si="130"/>
        <v>-22</v>
      </c>
    </row>
    <row r="7702" spans="1:2" x14ac:dyDescent="0.25">
      <c r="A7702">
        <v>-22.335348</v>
      </c>
      <c r="B7702" s="4">
        <f t="shared" si="130"/>
        <v>-22</v>
      </c>
    </row>
    <row r="7703" spans="1:2" x14ac:dyDescent="0.25">
      <c r="A7703">
        <v>-22.335598000000001</v>
      </c>
      <c r="B7703" s="4">
        <f t="shared" si="130"/>
        <v>-22</v>
      </c>
    </row>
    <row r="7704" spans="1:2" x14ac:dyDescent="0.25">
      <c r="A7704">
        <v>-22.338566</v>
      </c>
      <c r="B7704" s="4">
        <f t="shared" si="130"/>
        <v>-22</v>
      </c>
    </row>
    <row r="7705" spans="1:2" x14ac:dyDescent="0.25">
      <c r="A7705">
        <v>-22.341732</v>
      </c>
      <c r="B7705" s="4">
        <f t="shared" si="130"/>
        <v>-22</v>
      </c>
    </row>
    <row r="7706" spans="1:2" x14ac:dyDescent="0.25">
      <c r="A7706">
        <v>-22.342988999999999</v>
      </c>
      <c r="B7706" s="4">
        <f t="shared" si="130"/>
        <v>-22</v>
      </c>
    </row>
    <row r="7707" spans="1:2" x14ac:dyDescent="0.25">
      <c r="A7707">
        <v>-22.344152000000001</v>
      </c>
      <c r="B7707" s="4">
        <f t="shared" si="130"/>
        <v>-22</v>
      </c>
    </row>
    <row r="7708" spans="1:2" x14ac:dyDescent="0.25">
      <c r="A7708">
        <v>-22.346662999999999</v>
      </c>
      <c r="B7708" s="4">
        <f t="shared" si="130"/>
        <v>-22</v>
      </c>
    </row>
    <row r="7709" spans="1:2" x14ac:dyDescent="0.25">
      <c r="A7709">
        <v>-22.349233999999999</v>
      </c>
      <c r="B7709" s="4">
        <f t="shared" si="130"/>
        <v>-22</v>
      </c>
    </row>
    <row r="7710" spans="1:2" x14ac:dyDescent="0.25">
      <c r="A7710">
        <v>-22.349236000000001</v>
      </c>
      <c r="B7710" s="4">
        <f t="shared" si="130"/>
        <v>-22</v>
      </c>
    </row>
    <row r="7711" spans="1:2" x14ac:dyDescent="0.25">
      <c r="A7711">
        <v>-22.350338000000001</v>
      </c>
      <c r="B7711" s="4">
        <f t="shared" si="130"/>
        <v>-22</v>
      </c>
    </row>
    <row r="7712" spans="1:2" x14ac:dyDescent="0.25">
      <c r="A7712">
        <v>-22.35125</v>
      </c>
      <c r="B7712" s="4">
        <f t="shared" si="130"/>
        <v>-22</v>
      </c>
    </row>
    <row r="7713" spans="1:2" x14ac:dyDescent="0.25">
      <c r="A7713">
        <v>-22.353681999999999</v>
      </c>
      <c r="B7713" s="4">
        <f t="shared" si="130"/>
        <v>-22</v>
      </c>
    </row>
    <row r="7714" spans="1:2" x14ac:dyDescent="0.25">
      <c r="A7714">
        <v>-22.360226000000001</v>
      </c>
      <c r="B7714" s="4">
        <f t="shared" si="130"/>
        <v>-22</v>
      </c>
    </row>
    <row r="7715" spans="1:2" x14ac:dyDescent="0.25">
      <c r="A7715">
        <v>-22.363987000000002</v>
      </c>
      <c r="B7715" s="4">
        <f t="shared" si="130"/>
        <v>-22</v>
      </c>
    </row>
    <row r="7716" spans="1:2" x14ac:dyDescent="0.25">
      <c r="A7716">
        <v>-22.365210000000001</v>
      </c>
      <c r="B7716" s="4">
        <f t="shared" si="130"/>
        <v>-22</v>
      </c>
    </row>
    <row r="7717" spans="1:2" x14ac:dyDescent="0.25">
      <c r="A7717">
        <v>-22.373531</v>
      </c>
      <c r="B7717" s="4">
        <f t="shared" si="130"/>
        <v>-22</v>
      </c>
    </row>
    <row r="7718" spans="1:2" x14ac:dyDescent="0.25">
      <c r="A7718">
        <v>-22.373566</v>
      </c>
      <c r="B7718" s="4">
        <f t="shared" si="130"/>
        <v>-22</v>
      </c>
    </row>
    <row r="7719" spans="1:2" x14ac:dyDescent="0.25">
      <c r="A7719">
        <v>-22.373798000000001</v>
      </c>
      <c r="B7719" s="4">
        <f t="shared" si="130"/>
        <v>-22</v>
      </c>
    </row>
    <row r="7720" spans="1:2" x14ac:dyDescent="0.25">
      <c r="A7720">
        <v>-22.387868999999998</v>
      </c>
      <c r="B7720" s="4">
        <f t="shared" si="130"/>
        <v>-22</v>
      </c>
    </row>
    <row r="7721" spans="1:2" x14ac:dyDescent="0.25">
      <c r="A7721">
        <v>-22.388556000000001</v>
      </c>
      <c r="B7721" s="4">
        <f t="shared" si="130"/>
        <v>-22</v>
      </c>
    </row>
    <row r="7722" spans="1:2" x14ac:dyDescent="0.25">
      <c r="A7722">
        <v>-22.390574999999998</v>
      </c>
      <c r="B7722" s="4">
        <f t="shared" si="130"/>
        <v>-22</v>
      </c>
    </row>
    <row r="7723" spans="1:2" x14ac:dyDescent="0.25">
      <c r="A7723">
        <v>-22.397106000000001</v>
      </c>
      <c r="B7723" s="4">
        <f t="shared" si="130"/>
        <v>-22</v>
      </c>
    </row>
    <row r="7724" spans="1:2" x14ac:dyDescent="0.25">
      <c r="A7724">
        <v>-22.402538</v>
      </c>
      <c r="B7724" s="4">
        <f t="shared" si="130"/>
        <v>-22</v>
      </c>
    </row>
    <row r="7725" spans="1:2" x14ac:dyDescent="0.25">
      <c r="A7725">
        <v>-22.404202999999999</v>
      </c>
      <c r="B7725" s="4">
        <f t="shared" si="130"/>
        <v>-22</v>
      </c>
    </row>
    <row r="7726" spans="1:2" x14ac:dyDescent="0.25">
      <c r="A7726">
        <v>-22.405750000000001</v>
      </c>
      <c r="B7726" s="4">
        <f t="shared" si="130"/>
        <v>-22</v>
      </c>
    </row>
    <row r="7727" spans="1:2" x14ac:dyDescent="0.25">
      <c r="A7727">
        <v>-22.409721000000001</v>
      </c>
      <c r="B7727" s="4">
        <f t="shared" si="130"/>
        <v>-22</v>
      </c>
    </row>
    <row r="7728" spans="1:2" x14ac:dyDescent="0.25">
      <c r="A7728">
        <v>-22.411598000000001</v>
      </c>
      <c r="B7728" s="4">
        <f t="shared" si="130"/>
        <v>-22</v>
      </c>
    </row>
    <row r="7729" spans="1:2" x14ac:dyDescent="0.25">
      <c r="A7729">
        <v>-22.414073999999999</v>
      </c>
      <c r="B7729" s="4">
        <f t="shared" si="130"/>
        <v>-22</v>
      </c>
    </row>
    <row r="7730" spans="1:2" x14ac:dyDescent="0.25">
      <c r="A7730">
        <v>-22.424505</v>
      </c>
      <c r="B7730" s="4">
        <f t="shared" si="130"/>
        <v>-22</v>
      </c>
    </row>
    <row r="7731" spans="1:2" x14ac:dyDescent="0.25">
      <c r="A7731">
        <v>-22.431196</v>
      </c>
      <c r="B7731" s="4">
        <f t="shared" si="130"/>
        <v>-22</v>
      </c>
    </row>
    <row r="7732" spans="1:2" x14ac:dyDescent="0.25">
      <c r="A7732">
        <v>-22.434308999999999</v>
      </c>
      <c r="B7732" s="4">
        <f t="shared" si="130"/>
        <v>-22</v>
      </c>
    </row>
    <row r="7733" spans="1:2" x14ac:dyDescent="0.25">
      <c r="A7733">
        <v>-22.438455999999999</v>
      </c>
      <c r="B7733" s="4">
        <f t="shared" si="130"/>
        <v>-22</v>
      </c>
    </row>
    <row r="7734" spans="1:2" x14ac:dyDescent="0.25">
      <c r="A7734">
        <v>-22.439547999999998</v>
      </c>
      <c r="B7734" s="4">
        <f t="shared" si="130"/>
        <v>-22</v>
      </c>
    </row>
    <row r="7735" spans="1:2" x14ac:dyDescent="0.25">
      <c r="A7735">
        <v>-22.439854</v>
      </c>
      <c r="B7735" s="4">
        <f t="shared" si="130"/>
        <v>-22</v>
      </c>
    </row>
    <row r="7736" spans="1:2" x14ac:dyDescent="0.25">
      <c r="A7736">
        <v>-22.442323999999999</v>
      </c>
      <c r="B7736" s="4">
        <f t="shared" si="130"/>
        <v>-22</v>
      </c>
    </row>
    <row r="7737" spans="1:2" x14ac:dyDescent="0.25">
      <c r="A7737">
        <v>-22.445098999999999</v>
      </c>
      <c r="B7737" s="4">
        <f t="shared" si="130"/>
        <v>-22</v>
      </c>
    </row>
    <row r="7738" spans="1:2" x14ac:dyDescent="0.25">
      <c r="A7738">
        <v>-22.451263000000001</v>
      </c>
      <c r="B7738" s="4">
        <f t="shared" si="130"/>
        <v>-22</v>
      </c>
    </row>
    <row r="7739" spans="1:2" x14ac:dyDescent="0.25">
      <c r="A7739">
        <v>-22.454042000000001</v>
      </c>
      <c r="B7739" s="4">
        <f t="shared" si="130"/>
        <v>-22</v>
      </c>
    </row>
    <row r="7740" spans="1:2" x14ac:dyDescent="0.25">
      <c r="A7740">
        <v>-22.455482</v>
      </c>
      <c r="B7740" s="4">
        <f t="shared" si="130"/>
        <v>-22</v>
      </c>
    </row>
    <row r="7741" spans="1:2" x14ac:dyDescent="0.25">
      <c r="A7741">
        <v>-22.459838999999999</v>
      </c>
      <c r="B7741" s="4">
        <f t="shared" si="130"/>
        <v>-22</v>
      </c>
    </row>
    <row r="7742" spans="1:2" x14ac:dyDescent="0.25">
      <c r="A7742">
        <v>-22.462622</v>
      </c>
      <c r="B7742" s="4">
        <f t="shared" si="130"/>
        <v>-22</v>
      </c>
    </row>
    <row r="7743" spans="1:2" x14ac:dyDescent="0.25">
      <c r="A7743">
        <v>-22.46848</v>
      </c>
      <c r="B7743" s="4">
        <f t="shared" si="130"/>
        <v>-22</v>
      </c>
    </row>
    <row r="7744" spans="1:2" x14ac:dyDescent="0.25">
      <c r="A7744">
        <v>-22.470566000000002</v>
      </c>
      <c r="B7744" s="4">
        <f t="shared" si="130"/>
        <v>-22</v>
      </c>
    </row>
    <row r="7745" spans="1:2" x14ac:dyDescent="0.25">
      <c r="A7745">
        <v>-22.471937</v>
      </c>
      <c r="B7745" s="4">
        <f t="shared" si="130"/>
        <v>-22</v>
      </c>
    </row>
    <row r="7746" spans="1:2" x14ac:dyDescent="0.25">
      <c r="A7746">
        <v>-22.483817999999999</v>
      </c>
      <c r="B7746" s="4">
        <f t="shared" ref="B7746:B7809" si="131">ROUND(A7746,0)</f>
        <v>-22</v>
      </c>
    </row>
    <row r="7747" spans="1:2" x14ac:dyDescent="0.25">
      <c r="A7747">
        <v>-22.484435999999999</v>
      </c>
      <c r="B7747" s="4">
        <f t="shared" si="131"/>
        <v>-22</v>
      </c>
    </row>
    <row r="7748" spans="1:2" x14ac:dyDescent="0.25">
      <c r="A7748">
        <v>-22.484468</v>
      </c>
      <c r="B7748" s="4">
        <f t="shared" si="131"/>
        <v>-22</v>
      </c>
    </row>
    <row r="7749" spans="1:2" x14ac:dyDescent="0.25">
      <c r="A7749">
        <v>-22.485272999999999</v>
      </c>
      <c r="B7749" s="4">
        <f t="shared" si="131"/>
        <v>-22</v>
      </c>
    </row>
    <row r="7750" spans="1:2" x14ac:dyDescent="0.25">
      <c r="A7750">
        <v>-22.491398</v>
      </c>
      <c r="B7750" s="4">
        <f t="shared" si="131"/>
        <v>-22</v>
      </c>
    </row>
    <row r="7751" spans="1:2" x14ac:dyDescent="0.25">
      <c r="A7751">
        <v>-22.496818999999999</v>
      </c>
      <c r="B7751" s="4">
        <f t="shared" si="131"/>
        <v>-22</v>
      </c>
    </row>
    <row r="7752" spans="1:2" x14ac:dyDescent="0.25">
      <c r="A7752">
        <v>-22.507491999999999</v>
      </c>
      <c r="B7752" s="4">
        <f t="shared" si="131"/>
        <v>-23</v>
      </c>
    </row>
    <row r="7753" spans="1:2" x14ac:dyDescent="0.25">
      <c r="A7753">
        <v>-22.508244000000001</v>
      </c>
      <c r="B7753" s="4">
        <f t="shared" si="131"/>
        <v>-23</v>
      </c>
    </row>
    <row r="7754" spans="1:2" x14ac:dyDescent="0.25">
      <c r="A7754">
        <v>-22.511268999999999</v>
      </c>
      <c r="B7754" s="4">
        <f t="shared" si="131"/>
        <v>-23</v>
      </c>
    </row>
    <row r="7755" spans="1:2" x14ac:dyDescent="0.25">
      <c r="A7755">
        <v>-22.515840000000001</v>
      </c>
      <c r="B7755" s="4">
        <f t="shared" si="131"/>
        <v>-23</v>
      </c>
    </row>
    <row r="7756" spans="1:2" x14ac:dyDescent="0.25">
      <c r="A7756">
        <v>-22.527348</v>
      </c>
      <c r="B7756" s="4">
        <f t="shared" si="131"/>
        <v>-23</v>
      </c>
    </row>
    <row r="7757" spans="1:2" x14ac:dyDescent="0.25">
      <c r="A7757">
        <v>-22.531144999999999</v>
      </c>
      <c r="B7757" s="4">
        <f t="shared" si="131"/>
        <v>-23</v>
      </c>
    </row>
    <row r="7758" spans="1:2" x14ac:dyDescent="0.25">
      <c r="A7758">
        <v>-22.534701999999999</v>
      </c>
      <c r="B7758" s="4">
        <f t="shared" si="131"/>
        <v>-23</v>
      </c>
    </row>
    <row r="7759" spans="1:2" x14ac:dyDescent="0.25">
      <c r="A7759">
        <v>-22.546683999999999</v>
      </c>
      <c r="B7759" s="4">
        <f t="shared" si="131"/>
        <v>-23</v>
      </c>
    </row>
    <row r="7760" spans="1:2" x14ac:dyDescent="0.25">
      <c r="A7760">
        <v>-22.549139</v>
      </c>
      <c r="B7760" s="4">
        <f t="shared" si="131"/>
        <v>-23</v>
      </c>
    </row>
    <row r="7761" spans="1:2" x14ac:dyDescent="0.25">
      <c r="A7761">
        <v>-22.552109999999999</v>
      </c>
      <c r="B7761" s="4">
        <f t="shared" si="131"/>
        <v>-23</v>
      </c>
    </row>
    <row r="7762" spans="1:2" x14ac:dyDescent="0.25">
      <c r="A7762">
        <v>-22.552893000000001</v>
      </c>
      <c r="B7762" s="4">
        <f t="shared" si="131"/>
        <v>-23</v>
      </c>
    </row>
    <row r="7763" spans="1:2" x14ac:dyDescent="0.25">
      <c r="A7763">
        <v>-22.554976</v>
      </c>
      <c r="B7763" s="4">
        <f t="shared" si="131"/>
        <v>-23</v>
      </c>
    </row>
    <row r="7764" spans="1:2" x14ac:dyDescent="0.25">
      <c r="A7764">
        <v>-22.556398000000002</v>
      </c>
      <c r="B7764" s="4">
        <f t="shared" si="131"/>
        <v>-23</v>
      </c>
    </row>
    <row r="7765" spans="1:2" x14ac:dyDescent="0.25">
      <c r="A7765">
        <v>-22.570015000000001</v>
      </c>
      <c r="B7765" s="4">
        <f t="shared" si="131"/>
        <v>-23</v>
      </c>
    </row>
    <row r="7766" spans="1:2" x14ac:dyDescent="0.25">
      <c r="A7766">
        <v>-22.575842000000002</v>
      </c>
      <c r="B7766" s="4">
        <f t="shared" si="131"/>
        <v>-23</v>
      </c>
    </row>
    <row r="7767" spans="1:2" x14ac:dyDescent="0.25">
      <c r="A7767">
        <v>-22.576847000000001</v>
      </c>
      <c r="B7767" s="4">
        <f t="shared" si="131"/>
        <v>-23</v>
      </c>
    </row>
    <row r="7768" spans="1:2" x14ac:dyDescent="0.25">
      <c r="A7768">
        <v>-22.580680000000001</v>
      </c>
      <c r="B7768" s="4">
        <f t="shared" si="131"/>
        <v>-23</v>
      </c>
    </row>
    <row r="7769" spans="1:2" x14ac:dyDescent="0.25">
      <c r="A7769">
        <v>-22.581724000000001</v>
      </c>
      <c r="B7769" s="4">
        <f t="shared" si="131"/>
        <v>-23</v>
      </c>
    </row>
    <row r="7770" spans="1:2" x14ac:dyDescent="0.25">
      <c r="A7770">
        <v>-22.582070000000002</v>
      </c>
      <c r="B7770" s="4">
        <f t="shared" si="131"/>
        <v>-23</v>
      </c>
    </row>
    <row r="7771" spans="1:2" x14ac:dyDescent="0.25">
      <c r="A7771">
        <v>-22.583238999999999</v>
      </c>
      <c r="B7771" s="4">
        <f t="shared" si="131"/>
        <v>-23</v>
      </c>
    </row>
    <row r="7772" spans="1:2" x14ac:dyDescent="0.25">
      <c r="A7772">
        <v>-22.587992</v>
      </c>
      <c r="B7772" s="4">
        <f t="shared" si="131"/>
        <v>-23</v>
      </c>
    </row>
    <row r="7773" spans="1:2" x14ac:dyDescent="0.25">
      <c r="A7773">
        <v>-22.588692000000002</v>
      </c>
      <c r="B7773" s="4">
        <f t="shared" si="131"/>
        <v>-23</v>
      </c>
    </row>
    <row r="7774" spans="1:2" x14ac:dyDescent="0.25">
      <c r="A7774">
        <v>-22.590655999999999</v>
      </c>
      <c r="B7774" s="4">
        <f t="shared" si="131"/>
        <v>-23</v>
      </c>
    </row>
    <row r="7775" spans="1:2" x14ac:dyDescent="0.25">
      <c r="A7775">
        <v>-22.591304999999998</v>
      </c>
      <c r="B7775" s="4">
        <f t="shared" si="131"/>
        <v>-23</v>
      </c>
    </row>
    <row r="7776" spans="1:2" x14ac:dyDescent="0.25">
      <c r="A7776">
        <v>-22.594975999999999</v>
      </c>
      <c r="B7776" s="4">
        <f t="shared" si="131"/>
        <v>-23</v>
      </c>
    </row>
    <row r="7777" spans="1:2" x14ac:dyDescent="0.25">
      <c r="A7777">
        <v>-22.605222999999999</v>
      </c>
      <c r="B7777" s="4">
        <f t="shared" si="131"/>
        <v>-23</v>
      </c>
    </row>
    <row r="7778" spans="1:2" x14ac:dyDescent="0.25">
      <c r="A7778">
        <v>-22.612202</v>
      </c>
      <c r="B7778" s="4">
        <f t="shared" si="131"/>
        <v>-23</v>
      </c>
    </row>
    <row r="7779" spans="1:2" x14ac:dyDescent="0.25">
      <c r="A7779">
        <v>-22.616776000000002</v>
      </c>
      <c r="B7779" s="4">
        <f t="shared" si="131"/>
        <v>-23</v>
      </c>
    </row>
    <row r="7780" spans="1:2" x14ac:dyDescent="0.25">
      <c r="A7780">
        <v>-22.618793</v>
      </c>
      <c r="B7780" s="4">
        <f t="shared" si="131"/>
        <v>-23</v>
      </c>
    </row>
    <row r="7781" spans="1:2" x14ac:dyDescent="0.25">
      <c r="A7781">
        <v>-22.620007000000001</v>
      </c>
      <c r="B7781" s="4">
        <f t="shared" si="131"/>
        <v>-23</v>
      </c>
    </row>
    <row r="7782" spans="1:2" x14ac:dyDescent="0.25">
      <c r="A7782">
        <v>-22.620073000000001</v>
      </c>
      <c r="B7782" s="4">
        <f t="shared" si="131"/>
        <v>-23</v>
      </c>
    </row>
    <row r="7783" spans="1:2" x14ac:dyDescent="0.25">
      <c r="A7783">
        <v>-22.622309000000001</v>
      </c>
      <c r="B7783" s="4">
        <f t="shared" si="131"/>
        <v>-23</v>
      </c>
    </row>
    <row r="7784" spans="1:2" x14ac:dyDescent="0.25">
      <c r="A7784">
        <v>-22.624088</v>
      </c>
      <c r="B7784" s="4">
        <f t="shared" si="131"/>
        <v>-23</v>
      </c>
    </row>
    <row r="7785" spans="1:2" x14ac:dyDescent="0.25">
      <c r="A7785">
        <v>-22.62631</v>
      </c>
      <c r="B7785" s="4">
        <f t="shared" si="131"/>
        <v>-23</v>
      </c>
    </row>
    <row r="7786" spans="1:2" x14ac:dyDescent="0.25">
      <c r="A7786">
        <v>-22.627157</v>
      </c>
      <c r="B7786" s="4">
        <f t="shared" si="131"/>
        <v>-23</v>
      </c>
    </row>
    <row r="7787" spans="1:2" x14ac:dyDescent="0.25">
      <c r="A7787">
        <v>-22.628585999999999</v>
      </c>
      <c r="B7787" s="4">
        <f t="shared" si="131"/>
        <v>-23</v>
      </c>
    </row>
    <row r="7788" spans="1:2" x14ac:dyDescent="0.25">
      <c r="A7788">
        <v>-22.631482999999999</v>
      </c>
      <c r="B7788" s="4">
        <f t="shared" si="131"/>
        <v>-23</v>
      </c>
    </row>
    <row r="7789" spans="1:2" x14ac:dyDescent="0.25">
      <c r="A7789">
        <v>-22.637284999999999</v>
      </c>
      <c r="B7789" s="4">
        <f t="shared" si="131"/>
        <v>-23</v>
      </c>
    </row>
    <row r="7790" spans="1:2" x14ac:dyDescent="0.25">
      <c r="A7790">
        <v>-22.641273000000002</v>
      </c>
      <c r="B7790" s="4">
        <f t="shared" si="131"/>
        <v>-23</v>
      </c>
    </row>
    <row r="7791" spans="1:2" x14ac:dyDescent="0.25">
      <c r="A7791">
        <v>-22.642212000000001</v>
      </c>
      <c r="B7791" s="4">
        <f t="shared" si="131"/>
        <v>-23</v>
      </c>
    </row>
    <row r="7792" spans="1:2" x14ac:dyDescent="0.25">
      <c r="A7792">
        <v>-22.643032000000002</v>
      </c>
      <c r="B7792" s="4">
        <f t="shared" si="131"/>
        <v>-23</v>
      </c>
    </row>
    <row r="7793" spans="1:2" x14ac:dyDescent="0.25">
      <c r="A7793">
        <v>-22.650707000000001</v>
      </c>
      <c r="B7793" s="4">
        <f t="shared" si="131"/>
        <v>-23</v>
      </c>
    </row>
    <row r="7794" spans="1:2" x14ac:dyDescent="0.25">
      <c r="A7794">
        <v>-22.650804999999998</v>
      </c>
      <c r="B7794" s="4">
        <f t="shared" si="131"/>
        <v>-23</v>
      </c>
    </row>
    <row r="7795" spans="1:2" x14ac:dyDescent="0.25">
      <c r="A7795">
        <v>-22.655881999999998</v>
      </c>
      <c r="B7795" s="4">
        <f t="shared" si="131"/>
        <v>-23</v>
      </c>
    </row>
    <row r="7796" spans="1:2" x14ac:dyDescent="0.25">
      <c r="A7796">
        <v>-22.658272</v>
      </c>
      <c r="B7796" s="4">
        <f t="shared" si="131"/>
        <v>-23</v>
      </c>
    </row>
    <row r="7797" spans="1:2" x14ac:dyDescent="0.25">
      <c r="A7797">
        <v>-22.659924</v>
      </c>
      <c r="B7797" s="4">
        <f t="shared" si="131"/>
        <v>-23</v>
      </c>
    </row>
    <row r="7798" spans="1:2" x14ac:dyDescent="0.25">
      <c r="A7798">
        <v>-22.662762000000001</v>
      </c>
      <c r="B7798" s="4">
        <f t="shared" si="131"/>
        <v>-23</v>
      </c>
    </row>
    <row r="7799" spans="1:2" x14ac:dyDescent="0.25">
      <c r="A7799">
        <v>-22.664857999999999</v>
      </c>
      <c r="B7799" s="4">
        <f t="shared" si="131"/>
        <v>-23</v>
      </c>
    </row>
    <row r="7800" spans="1:2" x14ac:dyDescent="0.25">
      <c r="A7800">
        <v>-22.665175999999999</v>
      </c>
      <c r="B7800" s="4">
        <f t="shared" si="131"/>
        <v>-23</v>
      </c>
    </row>
    <row r="7801" spans="1:2" x14ac:dyDescent="0.25">
      <c r="A7801">
        <v>-22.665908999999999</v>
      </c>
      <c r="B7801" s="4">
        <f t="shared" si="131"/>
        <v>-23</v>
      </c>
    </row>
    <row r="7802" spans="1:2" x14ac:dyDescent="0.25">
      <c r="A7802">
        <v>-22.667674999999999</v>
      </c>
      <c r="B7802" s="4">
        <f t="shared" si="131"/>
        <v>-23</v>
      </c>
    </row>
    <row r="7803" spans="1:2" x14ac:dyDescent="0.25">
      <c r="A7803">
        <v>-22.670500000000001</v>
      </c>
      <c r="B7803" s="4">
        <f t="shared" si="131"/>
        <v>-23</v>
      </c>
    </row>
    <row r="7804" spans="1:2" x14ac:dyDescent="0.25">
      <c r="A7804">
        <v>-22.672277000000001</v>
      </c>
      <c r="B7804" s="4">
        <f t="shared" si="131"/>
        <v>-23</v>
      </c>
    </row>
    <row r="7805" spans="1:2" x14ac:dyDescent="0.25">
      <c r="A7805">
        <v>-22.674347000000001</v>
      </c>
      <c r="B7805" s="4">
        <f t="shared" si="131"/>
        <v>-23</v>
      </c>
    </row>
    <row r="7806" spans="1:2" x14ac:dyDescent="0.25">
      <c r="A7806">
        <v>-22.675308000000001</v>
      </c>
      <c r="B7806" s="4">
        <f t="shared" si="131"/>
        <v>-23</v>
      </c>
    </row>
    <row r="7807" spans="1:2" x14ac:dyDescent="0.25">
      <c r="A7807">
        <v>-22.678235999999998</v>
      </c>
      <c r="B7807" s="4">
        <f t="shared" si="131"/>
        <v>-23</v>
      </c>
    </row>
    <row r="7808" spans="1:2" x14ac:dyDescent="0.25">
      <c r="A7808">
        <v>-22.682392</v>
      </c>
      <c r="B7808" s="4">
        <f t="shared" si="131"/>
        <v>-23</v>
      </c>
    </row>
    <row r="7809" spans="1:2" x14ac:dyDescent="0.25">
      <c r="A7809">
        <v>-22.683146000000001</v>
      </c>
      <c r="B7809" s="4">
        <f t="shared" si="131"/>
        <v>-23</v>
      </c>
    </row>
    <row r="7810" spans="1:2" x14ac:dyDescent="0.25">
      <c r="A7810">
        <v>-22.68346</v>
      </c>
      <c r="B7810" s="4">
        <f t="shared" ref="B7810:B7873" si="132">ROUND(A7810,0)</f>
        <v>-23</v>
      </c>
    </row>
    <row r="7811" spans="1:2" x14ac:dyDescent="0.25">
      <c r="A7811">
        <v>-22.684152999999998</v>
      </c>
      <c r="B7811" s="4">
        <f t="shared" si="132"/>
        <v>-23</v>
      </c>
    </row>
    <row r="7812" spans="1:2" x14ac:dyDescent="0.25">
      <c r="A7812">
        <v>-22.68515</v>
      </c>
      <c r="B7812" s="4">
        <f t="shared" si="132"/>
        <v>-23</v>
      </c>
    </row>
    <row r="7813" spans="1:2" x14ac:dyDescent="0.25">
      <c r="A7813">
        <v>-22.685635000000001</v>
      </c>
      <c r="B7813" s="4">
        <f t="shared" si="132"/>
        <v>-23</v>
      </c>
    </row>
    <row r="7814" spans="1:2" x14ac:dyDescent="0.25">
      <c r="A7814">
        <v>-22.688255000000002</v>
      </c>
      <c r="B7814" s="4">
        <f t="shared" si="132"/>
        <v>-23</v>
      </c>
    </row>
    <row r="7815" spans="1:2" x14ac:dyDescent="0.25">
      <c r="A7815">
        <v>-22.691939999999999</v>
      </c>
      <c r="B7815" s="4">
        <f t="shared" si="132"/>
        <v>-23</v>
      </c>
    </row>
    <row r="7816" spans="1:2" x14ac:dyDescent="0.25">
      <c r="A7816">
        <v>-22.697320000000001</v>
      </c>
      <c r="B7816" s="4">
        <f t="shared" si="132"/>
        <v>-23</v>
      </c>
    </row>
    <row r="7817" spans="1:2" x14ac:dyDescent="0.25">
      <c r="A7817">
        <v>-22.697626</v>
      </c>
      <c r="B7817" s="4">
        <f t="shared" si="132"/>
        <v>-23</v>
      </c>
    </row>
    <row r="7818" spans="1:2" x14ac:dyDescent="0.25">
      <c r="A7818">
        <v>-22.702428999999999</v>
      </c>
      <c r="B7818" s="4">
        <f t="shared" si="132"/>
        <v>-23</v>
      </c>
    </row>
    <row r="7819" spans="1:2" x14ac:dyDescent="0.25">
      <c r="A7819">
        <v>-22.702470000000002</v>
      </c>
      <c r="B7819" s="4">
        <f t="shared" si="132"/>
        <v>-23</v>
      </c>
    </row>
    <row r="7820" spans="1:2" x14ac:dyDescent="0.25">
      <c r="A7820">
        <v>-22.702487999999999</v>
      </c>
      <c r="B7820" s="4">
        <f t="shared" si="132"/>
        <v>-23</v>
      </c>
    </row>
    <row r="7821" spans="1:2" x14ac:dyDescent="0.25">
      <c r="A7821">
        <v>-22.704628</v>
      </c>
      <c r="B7821" s="4">
        <f t="shared" si="132"/>
        <v>-23</v>
      </c>
    </row>
    <row r="7822" spans="1:2" x14ac:dyDescent="0.25">
      <c r="A7822">
        <v>-22.704868000000001</v>
      </c>
      <c r="B7822" s="4">
        <f t="shared" si="132"/>
        <v>-23</v>
      </c>
    </row>
    <row r="7823" spans="1:2" x14ac:dyDescent="0.25">
      <c r="A7823">
        <v>-22.710176000000001</v>
      </c>
      <c r="B7823" s="4">
        <f t="shared" si="132"/>
        <v>-23</v>
      </c>
    </row>
    <row r="7824" spans="1:2" x14ac:dyDescent="0.25">
      <c r="A7824">
        <v>-22.712243999999998</v>
      </c>
      <c r="B7824" s="4">
        <f t="shared" si="132"/>
        <v>-23</v>
      </c>
    </row>
    <row r="7825" spans="1:2" x14ac:dyDescent="0.25">
      <c r="A7825">
        <v>-22.716145999999998</v>
      </c>
      <c r="B7825" s="4">
        <f t="shared" si="132"/>
        <v>-23</v>
      </c>
    </row>
    <row r="7826" spans="1:2" x14ac:dyDescent="0.25">
      <c r="A7826">
        <v>-22.717866999999998</v>
      </c>
      <c r="B7826" s="4">
        <f t="shared" si="132"/>
        <v>-23</v>
      </c>
    </row>
    <row r="7827" spans="1:2" x14ac:dyDescent="0.25">
      <c r="A7827">
        <v>-22.723939999999999</v>
      </c>
      <c r="B7827" s="4">
        <f t="shared" si="132"/>
        <v>-23</v>
      </c>
    </row>
    <row r="7828" spans="1:2" x14ac:dyDescent="0.25">
      <c r="A7828">
        <v>-22.724706999999999</v>
      </c>
      <c r="B7828" s="4">
        <f t="shared" si="132"/>
        <v>-23</v>
      </c>
    </row>
    <row r="7829" spans="1:2" x14ac:dyDescent="0.25">
      <c r="A7829">
        <v>-22.726664</v>
      </c>
      <c r="B7829" s="4">
        <f t="shared" si="132"/>
        <v>-23</v>
      </c>
    </row>
    <row r="7830" spans="1:2" x14ac:dyDescent="0.25">
      <c r="A7830">
        <v>-22.727589999999999</v>
      </c>
      <c r="B7830" s="4">
        <f t="shared" si="132"/>
        <v>-23</v>
      </c>
    </row>
    <row r="7831" spans="1:2" x14ac:dyDescent="0.25">
      <c r="A7831">
        <v>-22.734870000000001</v>
      </c>
      <c r="B7831" s="4">
        <f t="shared" si="132"/>
        <v>-23</v>
      </c>
    </row>
    <row r="7832" spans="1:2" x14ac:dyDescent="0.25">
      <c r="A7832">
        <v>-22.739087999999999</v>
      </c>
      <c r="B7832" s="4">
        <f t="shared" si="132"/>
        <v>-23</v>
      </c>
    </row>
    <row r="7833" spans="1:2" x14ac:dyDescent="0.25">
      <c r="A7833">
        <v>-22.745826999999998</v>
      </c>
      <c r="B7833" s="4">
        <f t="shared" si="132"/>
        <v>-23</v>
      </c>
    </row>
    <row r="7834" spans="1:2" x14ac:dyDescent="0.25">
      <c r="A7834">
        <v>-22.75264</v>
      </c>
      <c r="B7834" s="4">
        <f t="shared" si="132"/>
        <v>-23</v>
      </c>
    </row>
    <row r="7835" spans="1:2" x14ac:dyDescent="0.25">
      <c r="A7835">
        <v>-22.754072000000001</v>
      </c>
      <c r="B7835" s="4">
        <f t="shared" si="132"/>
        <v>-23</v>
      </c>
    </row>
    <row r="7836" spans="1:2" x14ac:dyDescent="0.25">
      <c r="A7836">
        <v>-22.756112999999999</v>
      </c>
      <c r="B7836" s="4">
        <f t="shared" si="132"/>
        <v>-23</v>
      </c>
    </row>
    <row r="7837" spans="1:2" x14ac:dyDescent="0.25">
      <c r="A7837">
        <v>-22.760663999999998</v>
      </c>
      <c r="B7837" s="4">
        <f t="shared" si="132"/>
        <v>-23</v>
      </c>
    </row>
    <row r="7838" spans="1:2" x14ac:dyDescent="0.25">
      <c r="A7838">
        <v>-22.761710999999998</v>
      </c>
      <c r="B7838" s="4">
        <f t="shared" si="132"/>
        <v>-23</v>
      </c>
    </row>
    <row r="7839" spans="1:2" x14ac:dyDescent="0.25">
      <c r="A7839">
        <v>-22.762619000000001</v>
      </c>
      <c r="B7839" s="4">
        <f t="shared" si="132"/>
        <v>-23</v>
      </c>
    </row>
    <row r="7840" spans="1:2" x14ac:dyDescent="0.25">
      <c r="A7840">
        <v>-22.762924000000002</v>
      </c>
      <c r="B7840" s="4">
        <f t="shared" si="132"/>
        <v>-23</v>
      </c>
    </row>
    <row r="7841" spans="1:2" x14ac:dyDescent="0.25">
      <c r="A7841">
        <v>-22.766079999999999</v>
      </c>
      <c r="B7841" s="4">
        <f t="shared" si="132"/>
        <v>-23</v>
      </c>
    </row>
    <row r="7842" spans="1:2" x14ac:dyDescent="0.25">
      <c r="A7842">
        <v>-22.767088000000001</v>
      </c>
      <c r="B7842" s="4">
        <f t="shared" si="132"/>
        <v>-23</v>
      </c>
    </row>
    <row r="7843" spans="1:2" x14ac:dyDescent="0.25">
      <c r="A7843">
        <v>-22.771894</v>
      </c>
      <c r="B7843" s="4">
        <f t="shared" si="132"/>
        <v>-23</v>
      </c>
    </row>
    <row r="7844" spans="1:2" x14ac:dyDescent="0.25">
      <c r="A7844">
        <v>-22.774432999999998</v>
      </c>
      <c r="B7844" s="4">
        <f t="shared" si="132"/>
        <v>-23</v>
      </c>
    </row>
    <row r="7845" spans="1:2" x14ac:dyDescent="0.25">
      <c r="A7845">
        <v>-22.774463999999998</v>
      </c>
      <c r="B7845" s="4">
        <f t="shared" si="132"/>
        <v>-23</v>
      </c>
    </row>
    <row r="7846" spans="1:2" x14ac:dyDescent="0.25">
      <c r="A7846">
        <v>-22.778036</v>
      </c>
      <c r="B7846" s="4">
        <f t="shared" si="132"/>
        <v>-23</v>
      </c>
    </row>
    <row r="7847" spans="1:2" x14ac:dyDescent="0.25">
      <c r="A7847">
        <v>-22.780642</v>
      </c>
      <c r="B7847" s="4">
        <f t="shared" si="132"/>
        <v>-23</v>
      </c>
    </row>
    <row r="7848" spans="1:2" x14ac:dyDescent="0.25">
      <c r="A7848">
        <v>-22.783740999999999</v>
      </c>
      <c r="B7848" s="4">
        <f t="shared" si="132"/>
        <v>-23</v>
      </c>
    </row>
    <row r="7849" spans="1:2" x14ac:dyDescent="0.25">
      <c r="A7849">
        <v>-22.788983999999999</v>
      </c>
      <c r="B7849" s="4">
        <f t="shared" si="132"/>
        <v>-23</v>
      </c>
    </row>
    <row r="7850" spans="1:2" x14ac:dyDescent="0.25">
      <c r="A7850">
        <v>-22.797611</v>
      </c>
      <c r="B7850" s="4">
        <f t="shared" si="132"/>
        <v>-23</v>
      </c>
    </row>
    <row r="7851" spans="1:2" x14ac:dyDescent="0.25">
      <c r="A7851">
        <v>-22.801537</v>
      </c>
      <c r="B7851" s="4">
        <f t="shared" si="132"/>
        <v>-23</v>
      </c>
    </row>
    <row r="7852" spans="1:2" x14ac:dyDescent="0.25">
      <c r="A7852">
        <v>-22.803137</v>
      </c>
      <c r="B7852" s="4">
        <f t="shared" si="132"/>
        <v>-23</v>
      </c>
    </row>
    <row r="7853" spans="1:2" x14ac:dyDescent="0.25">
      <c r="A7853">
        <v>-22.804064</v>
      </c>
      <c r="B7853" s="4">
        <f t="shared" si="132"/>
        <v>-23</v>
      </c>
    </row>
    <row r="7854" spans="1:2" x14ac:dyDescent="0.25">
      <c r="A7854">
        <v>-22.804812999999999</v>
      </c>
      <c r="B7854" s="4">
        <f t="shared" si="132"/>
        <v>-23</v>
      </c>
    </row>
    <row r="7855" spans="1:2" x14ac:dyDescent="0.25">
      <c r="A7855">
        <v>-22.805499999999999</v>
      </c>
      <c r="B7855" s="4">
        <f t="shared" si="132"/>
        <v>-23</v>
      </c>
    </row>
    <row r="7856" spans="1:2" x14ac:dyDescent="0.25">
      <c r="A7856">
        <v>-22.806559</v>
      </c>
      <c r="B7856" s="4">
        <f t="shared" si="132"/>
        <v>-23</v>
      </c>
    </row>
    <row r="7857" spans="1:2" x14ac:dyDescent="0.25">
      <c r="A7857">
        <v>-22.808409999999999</v>
      </c>
      <c r="B7857" s="4">
        <f t="shared" si="132"/>
        <v>-23</v>
      </c>
    </row>
    <row r="7858" spans="1:2" x14ac:dyDescent="0.25">
      <c r="A7858">
        <v>-22.810694000000002</v>
      </c>
      <c r="B7858" s="4">
        <f t="shared" si="132"/>
        <v>-23</v>
      </c>
    </row>
    <row r="7859" spans="1:2" x14ac:dyDescent="0.25">
      <c r="A7859">
        <v>-22.812256000000001</v>
      </c>
      <c r="B7859" s="4">
        <f t="shared" si="132"/>
        <v>-23</v>
      </c>
    </row>
    <row r="7860" spans="1:2" x14ac:dyDescent="0.25">
      <c r="A7860">
        <v>-22.813594999999999</v>
      </c>
      <c r="B7860" s="4">
        <f t="shared" si="132"/>
        <v>-23</v>
      </c>
    </row>
    <row r="7861" spans="1:2" x14ac:dyDescent="0.25">
      <c r="A7861">
        <v>-22.813728000000001</v>
      </c>
      <c r="B7861" s="4">
        <f t="shared" si="132"/>
        <v>-23</v>
      </c>
    </row>
    <row r="7862" spans="1:2" x14ac:dyDescent="0.25">
      <c r="A7862">
        <v>-22.814309999999999</v>
      </c>
      <c r="B7862" s="4">
        <f t="shared" si="132"/>
        <v>-23</v>
      </c>
    </row>
    <row r="7863" spans="1:2" x14ac:dyDescent="0.25">
      <c r="A7863">
        <v>-22.815386</v>
      </c>
      <c r="B7863" s="4">
        <f t="shared" si="132"/>
        <v>-23</v>
      </c>
    </row>
    <row r="7864" spans="1:2" x14ac:dyDescent="0.25">
      <c r="A7864">
        <v>-22.820446</v>
      </c>
      <c r="B7864" s="4">
        <f t="shared" si="132"/>
        <v>-23</v>
      </c>
    </row>
    <row r="7865" spans="1:2" x14ac:dyDescent="0.25">
      <c r="A7865">
        <v>-22.821795999999999</v>
      </c>
      <c r="B7865" s="4">
        <f t="shared" si="132"/>
        <v>-23</v>
      </c>
    </row>
    <row r="7866" spans="1:2" x14ac:dyDescent="0.25">
      <c r="A7866">
        <v>-22.825116999999999</v>
      </c>
      <c r="B7866" s="4">
        <f t="shared" si="132"/>
        <v>-23</v>
      </c>
    </row>
    <row r="7867" spans="1:2" x14ac:dyDescent="0.25">
      <c r="A7867">
        <v>-22.828530000000001</v>
      </c>
      <c r="B7867" s="4">
        <f t="shared" si="132"/>
        <v>-23</v>
      </c>
    </row>
    <row r="7868" spans="1:2" x14ac:dyDescent="0.25">
      <c r="A7868">
        <v>-22.832498999999999</v>
      </c>
      <c r="B7868" s="4">
        <f t="shared" si="132"/>
        <v>-23</v>
      </c>
    </row>
    <row r="7869" spans="1:2" x14ac:dyDescent="0.25">
      <c r="A7869">
        <v>-22.841085</v>
      </c>
      <c r="B7869" s="4">
        <f t="shared" si="132"/>
        <v>-23</v>
      </c>
    </row>
    <row r="7870" spans="1:2" x14ac:dyDescent="0.25">
      <c r="A7870">
        <v>-22.850306</v>
      </c>
      <c r="B7870" s="4">
        <f t="shared" si="132"/>
        <v>-23</v>
      </c>
    </row>
    <row r="7871" spans="1:2" x14ac:dyDescent="0.25">
      <c r="A7871">
        <v>-22.853148000000001</v>
      </c>
      <c r="B7871" s="4">
        <f t="shared" si="132"/>
        <v>-23</v>
      </c>
    </row>
    <row r="7872" spans="1:2" x14ac:dyDescent="0.25">
      <c r="A7872">
        <v>-22.863035</v>
      </c>
      <c r="B7872" s="4">
        <f t="shared" si="132"/>
        <v>-23</v>
      </c>
    </row>
    <row r="7873" spans="1:2" x14ac:dyDescent="0.25">
      <c r="A7873">
        <v>-22.864619999999999</v>
      </c>
      <c r="B7873" s="4">
        <f t="shared" si="132"/>
        <v>-23</v>
      </c>
    </row>
    <row r="7874" spans="1:2" x14ac:dyDescent="0.25">
      <c r="A7874">
        <v>-22.865832999999999</v>
      </c>
      <c r="B7874" s="4">
        <f t="shared" ref="B7874:B7937" si="133">ROUND(A7874,0)</f>
        <v>-23</v>
      </c>
    </row>
    <row r="7875" spans="1:2" x14ac:dyDescent="0.25">
      <c r="A7875">
        <v>-22.873714</v>
      </c>
      <c r="B7875" s="4">
        <f t="shared" si="133"/>
        <v>-23</v>
      </c>
    </row>
    <row r="7876" spans="1:2" x14ac:dyDescent="0.25">
      <c r="A7876">
        <v>-22.876867000000001</v>
      </c>
      <c r="B7876" s="4">
        <f t="shared" si="133"/>
        <v>-23</v>
      </c>
    </row>
    <row r="7877" spans="1:2" x14ac:dyDescent="0.25">
      <c r="A7877">
        <v>-22.878073000000001</v>
      </c>
      <c r="B7877" s="4">
        <f t="shared" si="133"/>
        <v>-23</v>
      </c>
    </row>
    <row r="7878" spans="1:2" x14ac:dyDescent="0.25">
      <c r="A7878">
        <v>-22.878257999999999</v>
      </c>
      <c r="B7878" s="4">
        <f t="shared" si="133"/>
        <v>-23</v>
      </c>
    </row>
    <row r="7879" spans="1:2" x14ac:dyDescent="0.25">
      <c r="A7879">
        <v>-22.879393</v>
      </c>
      <c r="B7879" s="4">
        <f t="shared" si="133"/>
        <v>-23</v>
      </c>
    </row>
    <row r="7880" spans="1:2" x14ac:dyDescent="0.25">
      <c r="A7880">
        <v>-22.884459</v>
      </c>
      <c r="B7880" s="4">
        <f t="shared" si="133"/>
        <v>-23</v>
      </c>
    </row>
    <row r="7881" spans="1:2" x14ac:dyDescent="0.25">
      <c r="A7881">
        <v>-22.897286999999999</v>
      </c>
      <c r="B7881" s="4">
        <f t="shared" si="133"/>
        <v>-23</v>
      </c>
    </row>
    <row r="7882" spans="1:2" x14ac:dyDescent="0.25">
      <c r="A7882">
        <v>-22.898160000000001</v>
      </c>
      <c r="B7882" s="4">
        <f t="shared" si="133"/>
        <v>-23</v>
      </c>
    </row>
    <row r="7883" spans="1:2" x14ac:dyDescent="0.25">
      <c r="A7883">
        <v>-22.898783000000002</v>
      </c>
      <c r="B7883" s="4">
        <f t="shared" si="133"/>
        <v>-23</v>
      </c>
    </row>
    <row r="7884" spans="1:2" x14ac:dyDescent="0.25">
      <c r="A7884">
        <v>-22.901619</v>
      </c>
      <c r="B7884" s="4">
        <f t="shared" si="133"/>
        <v>-23</v>
      </c>
    </row>
    <row r="7885" spans="1:2" x14ac:dyDescent="0.25">
      <c r="A7885">
        <v>-22.906873999999998</v>
      </c>
      <c r="B7885" s="4">
        <f t="shared" si="133"/>
        <v>-23</v>
      </c>
    </row>
    <row r="7886" spans="1:2" x14ac:dyDescent="0.25">
      <c r="A7886">
        <v>-22.915410000000001</v>
      </c>
      <c r="B7886" s="4">
        <f t="shared" si="133"/>
        <v>-23</v>
      </c>
    </row>
    <row r="7887" spans="1:2" x14ac:dyDescent="0.25">
      <c r="A7887">
        <v>-22.915737</v>
      </c>
      <c r="B7887" s="4">
        <f t="shared" si="133"/>
        <v>-23</v>
      </c>
    </row>
    <row r="7888" spans="1:2" x14ac:dyDescent="0.25">
      <c r="A7888">
        <v>-22.917090000000002</v>
      </c>
      <c r="B7888" s="4">
        <f t="shared" si="133"/>
        <v>-23</v>
      </c>
    </row>
    <row r="7889" spans="1:2" x14ac:dyDescent="0.25">
      <c r="A7889">
        <v>-22.919905</v>
      </c>
      <c r="B7889" s="4">
        <f t="shared" si="133"/>
        <v>-23</v>
      </c>
    </row>
    <row r="7890" spans="1:2" x14ac:dyDescent="0.25">
      <c r="A7890">
        <v>-22.925433999999999</v>
      </c>
      <c r="B7890" s="4">
        <f t="shared" si="133"/>
        <v>-23</v>
      </c>
    </row>
    <row r="7891" spans="1:2" x14ac:dyDescent="0.25">
      <c r="A7891">
        <v>-22.926635999999998</v>
      </c>
      <c r="B7891" s="4">
        <f t="shared" si="133"/>
        <v>-23</v>
      </c>
    </row>
    <row r="7892" spans="1:2" x14ac:dyDescent="0.25">
      <c r="A7892">
        <v>-22.927081999999999</v>
      </c>
      <c r="B7892" s="4">
        <f t="shared" si="133"/>
        <v>-23</v>
      </c>
    </row>
    <row r="7893" spans="1:2" x14ac:dyDescent="0.25">
      <c r="A7893">
        <v>-22.931353000000001</v>
      </c>
      <c r="B7893" s="4">
        <f t="shared" si="133"/>
        <v>-23</v>
      </c>
    </row>
    <row r="7894" spans="1:2" x14ac:dyDescent="0.25">
      <c r="A7894">
        <v>-22.931799000000002</v>
      </c>
      <c r="B7894" s="4">
        <f t="shared" si="133"/>
        <v>-23</v>
      </c>
    </row>
    <row r="7895" spans="1:2" x14ac:dyDescent="0.25">
      <c r="A7895">
        <v>-22.940339999999999</v>
      </c>
      <c r="B7895" s="4">
        <f t="shared" si="133"/>
        <v>-23</v>
      </c>
    </row>
    <row r="7896" spans="1:2" x14ac:dyDescent="0.25">
      <c r="A7896">
        <v>-22.942385000000002</v>
      </c>
      <c r="B7896" s="4">
        <f t="shared" si="133"/>
        <v>-23</v>
      </c>
    </row>
    <row r="7897" spans="1:2" x14ac:dyDescent="0.25">
      <c r="A7897">
        <v>-22.943193000000001</v>
      </c>
      <c r="B7897" s="4">
        <f t="shared" si="133"/>
        <v>-23</v>
      </c>
    </row>
    <row r="7898" spans="1:2" x14ac:dyDescent="0.25">
      <c r="A7898">
        <v>-22.946548</v>
      </c>
      <c r="B7898" s="4">
        <f t="shared" si="133"/>
        <v>-23</v>
      </c>
    </row>
    <row r="7899" spans="1:2" x14ac:dyDescent="0.25">
      <c r="A7899">
        <v>-22.949397999999999</v>
      </c>
      <c r="B7899" s="4">
        <f t="shared" si="133"/>
        <v>-23</v>
      </c>
    </row>
    <row r="7900" spans="1:2" x14ac:dyDescent="0.25">
      <c r="A7900">
        <v>-22.952888000000002</v>
      </c>
      <c r="B7900" s="4">
        <f t="shared" si="133"/>
        <v>-23</v>
      </c>
    </row>
    <row r="7901" spans="1:2" x14ac:dyDescent="0.25">
      <c r="A7901">
        <v>-22.954426000000002</v>
      </c>
      <c r="B7901" s="4">
        <f t="shared" si="133"/>
        <v>-23</v>
      </c>
    </row>
    <row r="7902" spans="1:2" x14ac:dyDescent="0.25">
      <c r="A7902">
        <v>-22.956156</v>
      </c>
      <c r="B7902" s="4">
        <f t="shared" si="133"/>
        <v>-23</v>
      </c>
    </row>
    <row r="7903" spans="1:2" x14ac:dyDescent="0.25">
      <c r="A7903">
        <v>-22.95758</v>
      </c>
      <c r="B7903" s="4">
        <f t="shared" si="133"/>
        <v>-23</v>
      </c>
    </row>
    <row r="7904" spans="1:2" x14ac:dyDescent="0.25">
      <c r="A7904">
        <v>-22.960471999999999</v>
      </c>
      <c r="B7904" s="4">
        <f t="shared" si="133"/>
        <v>-23</v>
      </c>
    </row>
    <row r="7905" spans="1:2" x14ac:dyDescent="0.25">
      <c r="A7905">
        <v>-22.965145</v>
      </c>
      <c r="B7905" s="4">
        <f t="shared" si="133"/>
        <v>-23</v>
      </c>
    </row>
    <row r="7906" spans="1:2" x14ac:dyDescent="0.25">
      <c r="A7906">
        <v>-22.96754</v>
      </c>
      <c r="B7906" s="4">
        <f t="shared" si="133"/>
        <v>-23</v>
      </c>
    </row>
    <row r="7907" spans="1:2" x14ac:dyDescent="0.25">
      <c r="A7907">
        <v>-22.968267000000001</v>
      </c>
      <c r="B7907" s="4">
        <f t="shared" si="133"/>
        <v>-23</v>
      </c>
    </row>
    <row r="7908" spans="1:2" x14ac:dyDescent="0.25">
      <c r="A7908">
        <v>-22.968692999999998</v>
      </c>
      <c r="B7908" s="4">
        <f t="shared" si="133"/>
        <v>-23</v>
      </c>
    </row>
    <row r="7909" spans="1:2" x14ac:dyDescent="0.25">
      <c r="A7909">
        <v>-22.974537000000002</v>
      </c>
      <c r="B7909" s="4">
        <f t="shared" si="133"/>
        <v>-23</v>
      </c>
    </row>
    <row r="7910" spans="1:2" x14ac:dyDescent="0.25">
      <c r="A7910">
        <v>-22.975224999999998</v>
      </c>
      <c r="B7910" s="4">
        <f t="shared" si="133"/>
        <v>-23</v>
      </c>
    </row>
    <row r="7911" spans="1:2" x14ac:dyDescent="0.25">
      <c r="A7911">
        <v>-22.976423</v>
      </c>
      <c r="B7911" s="4">
        <f t="shared" si="133"/>
        <v>-23</v>
      </c>
    </row>
    <row r="7912" spans="1:2" x14ac:dyDescent="0.25">
      <c r="A7912">
        <v>-22.977181999999999</v>
      </c>
      <c r="B7912" s="4">
        <f t="shared" si="133"/>
        <v>-23</v>
      </c>
    </row>
    <row r="7913" spans="1:2" x14ac:dyDescent="0.25">
      <c r="A7913">
        <v>-22.981601999999999</v>
      </c>
      <c r="B7913" s="4">
        <f t="shared" si="133"/>
        <v>-23</v>
      </c>
    </row>
    <row r="7914" spans="1:2" x14ac:dyDescent="0.25">
      <c r="A7914">
        <v>-22.994803999999998</v>
      </c>
      <c r="B7914" s="4">
        <f t="shared" si="133"/>
        <v>-23</v>
      </c>
    </row>
    <row r="7915" spans="1:2" x14ac:dyDescent="0.25">
      <c r="A7915">
        <v>-22.998180000000001</v>
      </c>
      <c r="B7915" s="4">
        <f t="shared" si="133"/>
        <v>-23</v>
      </c>
    </row>
    <row r="7916" spans="1:2" x14ac:dyDescent="0.25">
      <c r="A7916">
        <v>-23.001691999999998</v>
      </c>
      <c r="B7916" s="4">
        <f t="shared" si="133"/>
        <v>-23</v>
      </c>
    </row>
    <row r="7917" spans="1:2" x14ac:dyDescent="0.25">
      <c r="A7917">
        <v>-23.002659000000001</v>
      </c>
      <c r="B7917" s="4">
        <f t="shared" si="133"/>
        <v>-23</v>
      </c>
    </row>
    <row r="7918" spans="1:2" x14ac:dyDescent="0.25">
      <c r="A7918">
        <v>-23.003626000000001</v>
      </c>
      <c r="B7918" s="4">
        <f t="shared" si="133"/>
        <v>-23</v>
      </c>
    </row>
    <row r="7919" spans="1:2" x14ac:dyDescent="0.25">
      <c r="A7919">
        <v>-23.004414000000001</v>
      </c>
      <c r="B7919" s="4">
        <f t="shared" si="133"/>
        <v>-23</v>
      </c>
    </row>
    <row r="7920" spans="1:2" x14ac:dyDescent="0.25">
      <c r="A7920">
        <v>-23.006506000000002</v>
      </c>
      <c r="B7920" s="4">
        <f t="shared" si="133"/>
        <v>-23</v>
      </c>
    </row>
    <row r="7921" spans="1:2" x14ac:dyDescent="0.25">
      <c r="A7921">
        <v>-23.006924000000001</v>
      </c>
      <c r="B7921" s="4">
        <f t="shared" si="133"/>
        <v>-23</v>
      </c>
    </row>
    <row r="7922" spans="1:2" x14ac:dyDescent="0.25">
      <c r="A7922">
        <v>-23.010726999999999</v>
      </c>
      <c r="B7922" s="4">
        <f t="shared" si="133"/>
        <v>-23</v>
      </c>
    </row>
    <row r="7923" spans="1:2" x14ac:dyDescent="0.25">
      <c r="A7923">
        <v>-23.012691</v>
      </c>
      <c r="B7923" s="4">
        <f t="shared" si="133"/>
        <v>-23</v>
      </c>
    </row>
    <row r="7924" spans="1:2" x14ac:dyDescent="0.25">
      <c r="A7924">
        <v>-23.015170999999999</v>
      </c>
      <c r="B7924" s="4">
        <f t="shared" si="133"/>
        <v>-23</v>
      </c>
    </row>
    <row r="7925" spans="1:2" x14ac:dyDescent="0.25">
      <c r="A7925">
        <v>-23.016418000000002</v>
      </c>
      <c r="B7925" s="4">
        <f t="shared" si="133"/>
        <v>-23</v>
      </c>
    </row>
    <row r="7926" spans="1:2" x14ac:dyDescent="0.25">
      <c r="A7926">
        <v>-23.023592000000001</v>
      </c>
      <c r="B7926" s="4">
        <f t="shared" si="133"/>
        <v>-23</v>
      </c>
    </row>
    <row r="7927" spans="1:2" x14ac:dyDescent="0.25">
      <c r="A7927">
        <v>-23.023745000000002</v>
      </c>
      <c r="B7927" s="4">
        <f t="shared" si="133"/>
        <v>-23</v>
      </c>
    </row>
    <row r="7928" spans="1:2" x14ac:dyDescent="0.25">
      <c r="A7928">
        <v>-23.026326999999998</v>
      </c>
      <c r="B7928" s="4">
        <f t="shared" si="133"/>
        <v>-23</v>
      </c>
    </row>
    <row r="7929" spans="1:2" x14ac:dyDescent="0.25">
      <c r="A7929">
        <v>-23.027553999999999</v>
      </c>
      <c r="B7929" s="4">
        <f t="shared" si="133"/>
        <v>-23</v>
      </c>
    </row>
    <row r="7930" spans="1:2" x14ac:dyDescent="0.25">
      <c r="A7930">
        <v>-23.029893999999999</v>
      </c>
      <c r="B7930" s="4">
        <f t="shared" si="133"/>
        <v>-23</v>
      </c>
    </row>
    <row r="7931" spans="1:2" x14ac:dyDescent="0.25">
      <c r="A7931">
        <v>-23.030273000000001</v>
      </c>
      <c r="B7931" s="4">
        <f t="shared" si="133"/>
        <v>-23</v>
      </c>
    </row>
    <row r="7932" spans="1:2" x14ac:dyDescent="0.25">
      <c r="A7932">
        <v>-23.030947000000001</v>
      </c>
      <c r="B7932" s="4">
        <f t="shared" si="133"/>
        <v>-23</v>
      </c>
    </row>
    <row r="7933" spans="1:2" x14ac:dyDescent="0.25">
      <c r="A7933">
        <v>-23.031442999999999</v>
      </c>
      <c r="B7933" s="4">
        <f t="shared" si="133"/>
        <v>-23</v>
      </c>
    </row>
    <row r="7934" spans="1:2" x14ac:dyDescent="0.25">
      <c r="A7934">
        <v>-23.033684000000001</v>
      </c>
      <c r="B7934" s="4">
        <f t="shared" si="133"/>
        <v>-23</v>
      </c>
    </row>
    <row r="7935" spans="1:2" x14ac:dyDescent="0.25">
      <c r="A7935">
        <v>-23.036840000000002</v>
      </c>
      <c r="B7935" s="4">
        <f t="shared" si="133"/>
        <v>-23</v>
      </c>
    </row>
    <row r="7936" spans="1:2" x14ac:dyDescent="0.25">
      <c r="A7936">
        <v>-23.044948999999999</v>
      </c>
      <c r="B7936" s="4">
        <f t="shared" si="133"/>
        <v>-23</v>
      </c>
    </row>
    <row r="7937" spans="1:2" x14ac:dyDescent="0.25">
      <c r="A7937">
        <v>-23.047878000000001</v>
      </c>
      <c r="B7937" s="4">
        <f t="shared" si="133"/>
        <v>-23</v>
      </c>
    </row>
    <row r="7938" spans="1:2" x14ac:dyDescent="0.25">
      <c r="A7938">
        <v>-23.052530000000001</v>
      </c>
      <c r="B7938" s="4">
        <f t="shared" ref="B7938:B8001" si="134">ROUND(A7938,0)</f>
        <v>-23</v>
      </c>
    </row>
    <row r="7939" spans="1:2" x14ac:dyDescent="0.25">
      <c r="A7939">
        <v>-23.053715</v>
      </c>
      <c r="B7939" s="4">
        <f t="shared" si="134"/>
        <v>-23</v>
      </c>
    </row>
    <row r="7940" spans="1:2" x14ac:dyDescent="0.25">
      <c r="A7940">
        <v>-23.07226</v>
      </c>
      <c r="B7940" s="4">
        <f t="shared" si="134"/>
        <v>-23</v>
      </c>
    </row>
    <row r="7941" spans="1:2" x14ac:dyDescent="0.25">
      <c r="A7941">
        <v>-23.072839999999999</v>
      </c>
      <c r="B7941" s="4">
        <f t="shared" si="134"/>
        <v>-23</v>
      </c>
    </row>
    <row r="7942" spans="1:2" x14ac:dyDescent="0.25">
      <c r="A7942">
        <v>-23.083845</v>
      </c>
      <c r="B7942" s="4">
        <f t="shared" si="134"/>
        <v>-23</v>
      </c>
    </row>
    <row r="7943" spans="1:2" x14ac:dyDescent="0.25">
      <c r="A7943">
        <v>-23.085080000000001</v>
      </c>
      <c r="B7943" s="4">
        <f t="shared" si="134"/>
        <v>-23</v>
      </c>
    </row>
    <row r="7944" spans="1:2" x14ac:dyDescent="0.25">
      <c r="A7944">
        <v>-23.093378000000001</v>
      </c>
      <c r="B7944" s="4">
        <f t="shared" si="134"/>
        <v>-23</v>
      </c>
    </row>
    <row r="7945" spans="1:2" x14ac:dyDescent="0.25">
      <c r="A7945">
        <v>-23.096806999999998</v>
      </c>
      <c r="B7945" s="4">
        <f t="shared" si="134"/>
        <v>-23</v>
      </c>
    </row>
    <row r="7946" spans="1:2" x14ac:dyDescent="0.25">
      <c r="A7946">
        <v>-23.096972000000001</v>
      </c>
      <c r="B7946" s="4">
        <f t="shared" si="134"/>
        <v>-23</v>
      </c>
    </row>
    <row r="7947" spans="1:2" x14ac:dyDescent="0.25">
      <c r="A7947">
        <v>-23.099495000000001</v>
      </c>
      <c r="B7947" s="4">
        <f t="shared" si="134"/>
        <v>-23</v>
      </c>
    </row>
    <row r="7948" spans="1:2" x14ac:dyDescent="0.25">
      <c r="A7948">
        <v>-23.102561999999999</v>
      </c>
      <c r="B7948" s="4">
        <f t="shared" si="134"/>
        <v>-23</v>
      </c>
    </row>
    <row r="7949" spans="1:2" x14ac:dyDescent="0.25">
      <c r="A7949">
        <v>-23.104676999999999</v>
      </c>
      <c r="B7949" s="4">
        <f t="shared" si="134"/>
        <v>-23</v>
      </c>
    </row>
    <row r="7950" spans="1:2" x14ac:dyDescent="0.25">
      <c r="A7950">
        <v>-23.105571999999999</v>
      </c>
      <c r="B7950" s="4">
        <f t="shared" si="134"/>
        <v>-23</v>
      </c>
    </row>
    <row r="7951" spans="1:2" x14ac:dyDescent="0.25">
      <c r="A7951">
        <v>-23.109446999999999</v>
      </c>
      <c r="B7951" s="4">
        <f t="shared" si="134"/>
        <v>-23</v>
      </c>
    </row>
    <row r="7952" spans="1:2" x14ac:dyDescent="0.25">
      <c r="A7952">
        <v>-23.118551</v>
      </c>
      <c r="B7952" s="4">
        <f t="shared" si="134"/>
        <v>-23</v>
      </c>
    </row>
    <row r="7953" spans="1:2" x14ac:dyDescent="0.25">
      <c r="A7953">
        <v>-23.120557999999999</v>
      </c>
      <c r="B7953" s="4">
        <f t="shared" si="134"/>
        <v>-23</v>
      </c>
    </row>
    <row r="7954" spans="1:2" x14ac:dyDescent="0.25">
      <c r="A7954">
        <v>-23.12162</v>
      </c>
      <c r="B7954" s="4">
        <f t="shared" si="134"/>
        <v>-23</v>
      </c>
    </row>
    <row r="7955" spans="1:2" x14ac:dyDescent="0.25">
      <c r="A7955">
        <v>-23.12163</v>
      </c>
      <c r="B7955" s="4">
        <f t="shared" si="134"/>
        <v>-23</v>
      </c>
    </row>
    <row r="7956" spans="1:2" x14ac:dyDescent="0.25">
      <c r="A7956">
        <v>-23.127891999999999</v>
      </c>
      <c r="B7956" s="4">
        <f t="shared" si="134"/>
        <v>-23</v>
      </c>
    </row>
    <row r="7957" spans="1:2" x14ac:dyDescent="0.25">
      <c r="A7957">
        <v>-23.13364</v>
      </c>
      <c r="B7957" s="4">
        <f t="shared" si="134"/>
        <v>-23</v>
      </c>
    </row>
    <row r="7958" spans="1:2" x14ac:dyDescent="0.25">
      <c r="A7958">
        <v>-23.133859999999999</v>
      </c>
      <c r="B7958" s="4">
        <f t="shared" si="134"/>
        <v>-23</v>
      </c>
    </row>
    <row r="7959" spans="1:2" x14ac:dyDescent="0.25">
      <c r="A7959">
        <v>-23.141905000000001</v>
      </c>
      <c r="B7959" s="4">
        <f t="shared" si="134"/>
        <v>-23</v>
      </c>
    </row>
    <row r="7960" spans="1:2" x14ac:dyDescent="0.25">
      <c r="A7960">
        <v>-23.142471</v>
      </c>
      <c r="B7960" s="4">
        <f t="shared" si="134"/>
        <v>-23</v>
      </c>
    </row>
    <row r="7961" spans="1:2" x14ac:dyDescent="0.25">
      <c r="A7961">
        <v>-23.153189000000001</v>
      </c>
      <c r="B7961" s="4">
        <f t="shared" si="134"/>
        <v>-23</v>
      </c>
    </row>
    <row r="7962" spans="1:2" x14ac:dyDescent="0.25">
      <c r="A7962">
        <v>-23.160128</v>
      </c>
      <c r="B7962" s="4">
        <f t="shared" si="134"/>
        <v>-23</v>
      </c>
    </row>
    <row r="7963" spans="1:2" x14ac:dyDescent="0.25">
      <c r="A7963">
        <v>-23.160501</v>
      </c>
      <c r="B7963" s="4">
        <f t="shared" si="134"/>
        <v>-23</v>
      </c>
    </row>
    <row r="7964" spans="1:2" x14ac:dyDescent="0.25">
      <c r="A7964">
        <v>-23.171225</v>
      </c>
      <c r="B7964" s="4">
        <f t="shared" si="134"/>
        <v>-23</v>
      </c>
    </row>
    <row r="7965" spans="1:2" x14ac:dyDescent="0.25">
      <c r="A7965">
        <v>-23.172336999999999</v>
      </c>
      <c r="B7965" s="4">
        <f t="shared" si="134"/>
        <v>-23</v>
      </c>
    </row>
    <row r="7966" spans="1:2" x14ac:dyDescent="0.25">
      <c r="A7966">
        <v>-23.172411</v>
      </c>
      <c r="B7966" s="4">
        <f t="shared" si="134"/>
        <v>-23</v>
      </c>
    </row>
    <row r="7967" spans="1:2" x14ac:dyDescent="0.25">
      <c r="A7967">
        <v>-23.179188</v>
      </c>
      <c r="B7967" s="4">
        <f t="shared" si="134"/>
        <v>-23</v>
      </c>
    </row>
    <row r="7968" spans="1:2" x14ac:dyDescent="0.25">
      <c r="A7968">
        <v>-23.191790000000001</v>
      </c>
      <c r="B7968" s="4">
        <f t="shared" si="134"/>
        <v>-23</v>
      </c>
    </row>
    <row r="7969" spans="1:2" x14ac:dyDescent="0.25">
      <c r="A7969">
        <v>-23.193570999999999</v>
      </c>
      <c r="B7969" s="4">
        <f t="shared" si="134"/>
        <v>-23</v>
      </c>
    </row>
    <row r="7970" spans="1:2" x14ac:dyDescent="0.25">
      <c r="A7970">
        <v>-23.197538000000002</v>
      </c>
      <c r="B7970" s="4">
        <f t="shared" si="134"/>
        <v>-23</v>
      </c>
    </row>
    <row r="7971" spans="1:2" x14ac:dyDescent="0.25">
      <c r="A7971">
        <v>-23.203856999999999</v>
      </c>
      <c r="B7971" s="4">
        <f t="shared" si="134"/>
        <v>-23</v>
      </c>
    </row>
    <row r="7972" spans="1:2" x14ac:dyDescent="0.25">
      <c r="A7972">
        <v>-23.205748</v>
      </c>
      <c r="B7972" s="4">
        <f t="shared" si="134"/>
        <v>-23</v>
      </c>
    </row>
    <row r="7973" spans="1:2" x14ac:dyDescent="0.25">
      <c r="A7973">
        <v>-23.214468</v>
      </c>
      <c r="B7973" s="4">
        <f t="shared" si="134"/>
        <v>-23</v>
      </c>
    </row>
    <row r="7974" spans="1:2" x14ac:dyDescent="0.25">
      <c r="A7974">
        <v>-23.228135999999999</v>
      </c>
      <c r="B7974" s="4">
        <f t="shared" si="134"/>
        <v>-23</v>
      </c>
    </row>
    <row r="7975" spans="1:2" x14ac:dyDescent="0.25">
      <c r="A7975">
        <v>-23.230136999999999</v>
      </c>
      <c r="B7975" s="4">
        <f t="shared" si="134"/>
        <v>-23</v>
      </c>
    </row>
    <row r="7976" spans="1:2" x14ac:dyDescent="0.25">
      <c r="A7976">
        <v>-23.238779999999998</v>
      </c>
      <c r="B7976" s="4">
        <f t="shared" si="134"/>
        <v>-23</v>
      </c>
    </row>
    <row r="7977" spans="1:2" x14ac:dyDescent="0.25">
      <c r="A7977">
        <v>-23.243960000000001</v>
      </c>
      <c r="B7977" s="4">
        <f t="shared" si="134"/>
        <v>-23</v>
      </c>
    </row>
    <row r="7978" spans="1:2" x14ac:dyDescent="0.25">
      <c r="A7978">
        <v>-23.244679999999999</v>
      </c>
      <c r="B7978" s="4">
        <f t="shared" si="134"/>
        <v>-23</v>
      </c>
    </row>
    <row r="7979" spans="1:2" x14ac:dyDescent="0.25">
      <c r="A7979">
        <v>-23.251760000000001</v>
      </c>
      <c r="B7979" s="4">
        <f t="shared" si="134"/>
        <v>-23</v>
      </c>
    </row>
    <row r="7980" spans="1:2" x14ac:dyDescent="0.25">
      <c r="A7980">
        <v>-23.258296999999999</v>
      </c>
      <c r="B7980" s="4">
        <f t="shared" si="134"/>
        <v>-23</v>
      </c>
    </row>
    <row r="7981" spans="1:2" x14ac:dyDescent="0.25">
      <c r="A7981">
        <v>-23.260141000000001</v>
      </c>
      <c r="B7981" s="4">
        <f t="shared" si="134"/>
        <v>-23</v>
      </c>
    </row>
    <row r="7982" spans="1:2" x14ac:dyDescent="0.25">
      <c r="A7982">
        <v>-23.260328000000001</v>
      </c>
      <c r="B7982" s="4">
        <f t="shared" si="134"/>
        <v>-23</v>
      </c>
    </row>
    <row r="7983" spans="1:2" x14ac:dyDescent="0.25">
      <c r="A7983">
        <v>-23.260466000000001</v>
      </c>
      <c r="B7983" s="4">
        <f t="shared" si="134"/>
        <v>-23</v>
      </c>
    </row>
    <row r="7984" spans="1:2" x14ac:dyDescent="0.25">
      <c r="A7984">
        <v>-23.263677999999999</v>
      </c>
      <c r="B7984" s="4">
        <f t="shared" si="134"/>
        <v>-23</v>
      </c>
    </row>
    <row r="7985" spans="1:2" x14ac:dyDescent="0.25">
      <c r="A7985">
        <v>-23.267828000000002</v>
      </c>
      <c r="B7985" s="4">
        <f t="shared" si="134"/>
        <v>-23</v>
      </c>
    </row>
    <row r="7986" spans="1:2" x14ac:dyDescent="0.25">
      <c r="A7986">
        <v>-23.268702000000001</v>
      </c>
      <c r="B7986" s="4">
        <f t="shared" si="134"/>
        <v>-23</v>
      </c>
    </row>
    <row r="7987" spans="1:2" x14ac:dyDescent="0.25">
      <c r="A7987">
        <v>-23.271065</v>
      </c>
      <c r="B7987" s="4">
        <f t="shared" si="134"/>
        <v>-23</v>
      </c>
    </row>
    <row r="7988" spans="1:2" x14ac:dyDescent="0.25">
      <c r="A7988">
        <v>-23.272259999999999</v>
      </c>
      <c r="B7988" s="4">
        <f t="shared" si="134"/>
        <v>-23</v>
      </c>
    </row>
    <row r="7989" spans="1:2" x14ac:dyDescent="0.25">
      <c r="A7989">
        <v>-23.283215999999999</v>
      </c>
      <c r="B7989" s="4">
        <f t="shared" si="134"/>
        <v>-23</v>
      </c>
    </row>
    <row r="7990" spans="1:2" x14ac:dyDescent="0.25">
      <c r="A7990">
        <v>-23.296279999999999</v>
      </c>
      <c r="B7990" s="4">
        <f t="shared" si="134"/>
        <v>-23</v>
      </c>
    </row>
    <row r="7991" spans="1:2" x14ac:dyDescent="0.25">
      <c r="A7991">
        <v>-23.305541999999999</v>
      </c>
      <c r="B7991" s="4">
        <f t="shared" si="134"/>
        <v>-23</v>
      </c>
    </row>
    <row r="7992" spans="1:2" x14ac:dyDescent="0.25">
      <c r="A7992">
        <v>-23.307196000000001</v>
      </c>
      <c r="B7992" s="4">
        <f t="shared" si="134"/>
        <v>-23</v>
      </c>
    </row>
    <row r="7993" spans="1:2" x14ac:dyDescent="0.25">
      <c r="A7993">
        <v>-23.31006</v>
      </c>
      <c r="B7993" s="4">
        <f t="shared" si="134"/>
        <v>-23</v>
      </c>
    </row>
    <row r="7994" spans="1:2" x14ac:dyDescent="0.25">
      <c r="A7994">
        <v>-23.315636000000001</v>
      </c>
      <c r="B7994" s="4">
        <f t="shared" si="134"/>
        <v>-23</v>
      </c>
    </row>
    <row r="7995" spans="1:2" x14ac:dyDescent="0.25">
      <c r="A7995">
        <v>-23.321141999999998</v>
      </c>
      <c r="B7995" s="4">
        <f t="shared" si="134"/>
        <v>-23</v>
      </c>
    </row>
    <row r="7996" spans="1:2" x14ac:dyDescent="0.25">
      <c r="A7996">
        <v>-23.323473</v>
      </c>
      <c r="B7996" s="4">
        <f t="shared" si="134"/>
        <v>-23</v>
      </c>
    </row>
    <row r="7997" spans="1:2" x14ac:dyDescent="0.25">
      <c r="A7997">
        <v>-23.328403000000002</v>
      </c>
      <c r="B7997" s="4">
        <f t="shared" si="134"/>
        <v>-23</v>
      </c>
    </row>
    <row r="7998" spans="1:2" x14ac:dyDescent="0.25">
      <c r="A7998">
        <v>-23.331388</v>
      </c>
      <c r="B7998" s="4">
        <f t="shared" si="134"/>
        <v>-23</v>
      </c>
    </row>
    <row r="7999" spans="1:2" x14ac:dyDescent="0.25">
      <c r="A7999">
        <v>-23.333832000000001</v>
      </c>
      <c r="B7999" s="4">
        <f t="shared" si="134"/>
        <v>-23</v>
      </c>
    </row>
    <row r="8000" spans="1:2" x14ac:dyDescent="0.25">
      <c r="A8000">
        <v>-23.338709999999999</v>
      </c>
      <c r="B8000" s="4">
        <f t="shared" si="134"/>
        <v>-23</v>
      </c>
    </row>
    <row r="8001" spans="1:2" x14ac:dyDescent="0.25">
      <c r="A8001">
        <v>-23.341826999999999</v>
      </c>
      <c r="B8001" s="4">
        <f t="shared" si="134"/>
        <v>-23</v>
      </c>
    </row>
    <row r="8002" spans="1:2" x14ac:dyDescent="0.25">
      <c r="A8002">
        <v>-23.343133999999999</v>
      </c>
      <c r="B8002" s="4">
        <f t="shared" ref="B8002:B8065" si="135">ROUND(A8002,0)</f>
        <v>-23</v>
      </c>
    </row>
    <row r="8003" spans="1:2" x14ac:dyDescent="0.25">
      <c r="A8003">
        <v>-23.344543000000002</v>
      </c>
      <c r="B8003" s="4">
        <f t="shared" si="135"/>
        <v>-23</v>
      </c>
    </row>
    <row r="8004" spans="1:2" x14ac:dyDescent="0.25">
      <c r="A8004">
        <v>-23.350138000000001</v>
      </c>
      <c r="B8004" s="4">
        <f t="shared" si="135"/>
        <v>-23</v>
      </c>
    </row>
    <row r="8005" spans="1:2" x14ac:dyDescent="0.25">
      <c r="A8005">
        <v>-23.350693</v>
      </c>
      <c r="B8005" s="4">
        <f t="shared" si="135"/>
        <v>-23</v>
      </c>
    </row>
    <row r="8006" spans="1:2" x14ac:dyDescent="0.25">
      <c r="A8006">
        <v>-23.351496000000001</v>
      </c>
      <c r="B8006" s="4">
        <f t="shared" si="135"/>
        <v>-23</v>
      </c>
    </row>
    <row r="8007" spans="1:2" x14ac:dyDescent="0.25">
      <c r="A8007">
        <v>-23.352112000000002</v>
      </c>
      <c r="B8007" s="4">
        <f t="shared" si="135"/>
        <v>-23</v>
      </c>
    </row>
    <row r="8008" spans="1:2" x14ac:dyDescent="0.25">
      <c r="A8008">
        <v>-23.357520999999998</v>
      </c>
      <c r="B8008" s="4">
        <f t="shared" si="135"/>
        <v>-23</v>
      </c>
    </row>
    <row r="8009" spans="1:2" x14ac:dyDescent="0.25">
      <c r="A8009">
        <v>-23.361281999999999</v>
      </c>
      <c r="B8009" s="4">
        <f t="shared" si="135"/>
        <v>-23</v>
      </c>
    </row>
    <row r="8010" spans="1:2" x14ac:dyDescent="0.25">
      <c r="A8010">
        <v>-23.361599999999999</v>
      </c>
      <c r="B8010" s="4">
        <f t="shared" si="135"/>
        <v>-23</v>
      </c>
    </row>
    <row r="8011" spans="1:2" x14ac:dyDescent="0.25">
      <c r="A8011">
        <v>-23.363598</v>
      </c>
      <c r="B8011" s="4">
        <f t="shared" si="135"/>
        <v>-23</v>
      </c>
    </row>
    <row r="8012" spans="1:2" x14ac:dyDescent="0.25">
      <c r="A8012">
        <v>-23.365390000000001</v>
      </c>
      <c r="B8012" s="4">
        <f t="shared" si="135"/>
        <v>-23</v>
      </c>
    </row>
    <row r="8013" spans="1:2" x14ac:dyDescent="0.25">
      <c r="A8013">
        <v>-23.366266</v>
      </c>
      <c r="B8013" s="4">
        <f t="shared" si="135"/>
        <v>-23</v>
      </c>
    </row>
    <row r="8014" spans="1:2" x14ac:dyDescent="0.25">
      <c r="A8014">
        <v>-23.367367000000002</v>
      </c>
      <c r="B8014" s="4">
        <f t="shared" si="135"/>
        <v>-23</v>
      </c>
    </row>
    <row r="8015" spans="1:2" x14ac:dyDescent="0.25">
      <c r="A8015">
        <v>-23.376286</v>
      </c>
      <c r="B8015" s="4">
        <f t="shared" si="135"/>
        <v>-23</v>
      </c>
    </row>
    <row r="8016" spans="1:2" x14ac:dyDescent="0.25">
      <c r="A8016">
        <v>-23.380496999999998</v>
      </c>
      <c r="B8016" s="4">
        <f t="shared" si="135"/>
        <v>-23</v>
      </c>
    </row>
    <row r="8017" spans="1:2" x14ac:dyDescent="0.25">
      <c r="A8017">
        <v>-23.384972000000001</v>
      </c>
      <c r="B8017" s="4">
        <f t="shared" si="135"/>
        <v>-23</v>
      </c>
    </row>
    <row r="8018" spans="1:2" x14ac:dyDescent="0.25">
      <c r="A8018">
        <v>-23.389911999999999</v>
      </c>
      <c r="B8018" s="4">
        <f t="shared" si="135"/>
        <v>-23</v>
      </c>
    </row>
    <row r="8019" spans="1:2" x14ac:dyDescent="0.25">
      <c r="A8019">
        <v>-23.389970000000002</v>
      </c>
      <c r="B8019" s="4">
        <f t="shared" si="135"/>
        <v>-23</v>
      </c>
    </row>
    <row r="8020" spans="1:2" x14ac:dyDescent="0.25">
      <c r="A8020">
        <v>-23.392634999999999</v>
      </c>
      <c r="B8020" s="4">
        <f t="shared" si="135"/>
        <v>-23</v>
      </c>
    </row>
    <row r="8021" spans="1:2" x14ac:dyDescent="0.25">
      <c r="A8021">
        <v>-23.397186000000001</v>
      </c>
      <c r="B8021" s="4">
        <f t="shared" si="135"/>
        <v>-23</v>
      </c>
    </row>
    <row r="8022" spans="1:2" x14ac:dyDescent="0.25">
      <c r="A8022">
        <v>-23.405947000000001</v>
      </c>
      <c r="B8022" s="4">
        <f t="shared" si="135"/>
        <v>-23</v>
      </c>
    </row>
    <row r="8023" spans="1:2" x14ac:dyDescent="0.25">
      <c r="A8023">
        <v>-23.410328</v>
      </c>
      <c r="B8023" s="4">
        <f t="shared" si="135"/>
        <v>-23</v>
      </c>
    </row>
    <row r="8024" spans="1:2" x14ac:dyDescent="0.25">
      <c r="A8024">
        <v>-23.411766</v>
      </c>
      <c r="B8024" s="4">
        <f t="shared" si="135"/>
        <v>-23</v>
      </c>
    </row>
    <row r="8025" spans="1:2" x14ac:dyDescent="0.25">
      <c r="A8025">
        <v>-23.411981999999998</v>
      </c>
      <c r="B8025" s="4">
        <f t="shared" si="135"/>
        <v>-23</v>
      </c>
    </row>
    <row r="8026" spans="1:2" x14ac:dyDescent="0.25">
      <c r="A8026">
        <v>-23.413547999999999</v>
      </c>
      <c r="B8026" s="4">
        <f t="shared" si="135"/>
        <v>-23</v>
      </c>
    </row>
    <row r="8027" spans="1:2" x14ac:dyDescent="0.25">
      <c r="A8027">
        <v>-23.41395</v>
      </c>
      <c r="B8027" s="4">
        <f t="shared" si="135"/>
        <v>-23</v>
      </c>
    </row>
    <row r="8028" spans="1:2" x14ac:dyDescent="0.25">
      <c r="A8028">
        <v>-23.414745</v>
      </c>
      <c r="B8028" s="4">
        <f t="shared" si="135"/>
        <v>-23</v>
      </c>
    </row>
    <row r="8029" spans="1:2" x14ac:dyDescent="0.25">
      <c r="A8029">
        <v>-23.416698</v>
      </c>
      <c r="B8029" s="4">
        <f t="shared" si="135"/>
        <v>-23</v>
      </c>
    </row>
    <row r="8030" spans="1:2" x14ac:dyDescent="0.25">
      <c r="A8030">
        <v>-23.429441000000001</v>
      </c>
      <c r="B8030" s="4">
        <f t="shared" si="135"/>
        <v>-23</v>
      </c>
    </row>
    <row r="8031" spans="1:2" x14ac:dyDescent="0.25">
      <c r="A8031">
        <v>-23.430387</v>
      </c>
      <c r="B8031" s="4">
        <f t="shared" si="135"/>
        <v>-23</v>
      </c>
    </row>
    <row r="8032" spans="1:2" x14ac:dyDescent="0.25">
      <c r="A8032">
        <v>-23.435960000000001</v>
      </c>
      <c r="B8032" s="4">
        <f t="shared" si="135"/>
        <v>-23</v>
      </c>
    </row>
    <row r="8033" spans="1:2" x14ac:dyDescent="0.25">
      <c r="A8033">
        <v>-23.436316000000001</v>
      </c>
      <c r="B8033" s="4">
        <f t="shared" si="135"/>
        <v>-23</v>
      </c>
    </row>
    <row r="8034" spans="1:2" x14ac:dyDescent="0.25">
      <c r="A8034">
        <v>-23.436558000000002</v>
      </c>
      <c r="B8034" s="4">
        <f t="shared" si="135"/>
        <v>-23</v>
      </c>
    </row>
    <row r="8035" spans="1:2" x14ac:dyDescent="0.25">
      <c r="A8035">
        <v>-23.441773999999999</v>
      </c>
      <c r="B8035" s="4">
        <f t="shared" si="135"/>
        <v>-23</v>
      </c>
    </row>
    <row r="8036" spans="1:2" x14ac:dyDescent="0.25">
      <c r="A8036">
        <v>-23.447056</v>
      </c>
      <c r="B8036" s="4">
        <f t="shared" si="135"/>
        <v>-23</v>
      </c>
    </row>
    <row r="8037" spans="1:2" x14ac:dyDescent="0.25">
      <c r="A8037">
        <v>-23.450102000000001</v>
      </c>
      <c r="B8037" s="4">
        <f t="shared" si="135"/>
        <v>-23</v>
      </c>
    </row>
    <row r="8038" spans="1:2" x14ac:dyDescent="0.25">
      <c r="A8038">
        <v>-23.450624000000001</v>
      </c>
      <c r="B8038" s="4">
        <f t="shared" si="135"/>
        <v>-23</v>
      </c>
    </row>
    <row r="8039" spans="1:2" x14ac:dyDescent="0.25">
      <c r="A8039">
        <v>-23.455449999999999</v>
      </c>
      <c r="B8039" s="4">
        <f t="shared" si="135"/>
        <v>-23</v>
      </c>
    </row>
    <row r="8040" spans="1:2" x14ac:dyDescent="0.25">
      <c r="A8040">
        <v>-23.455475</v>
      </c>
      <c r="B8040" s="4">
        <f t="shared" si="135"/>
        <v>-23</v>
      </c>
    </row>
    <row r="8041" spans="1:2" x14ac:dyDescent="0.25">
      <c r="A8041">
        <v>-23.457871999999998</v>
      </c>
      <c r="B8041" s="4">
        <f t="shared" si="135"/>
        <v>-23</v>
      </c>
    </row>
    <row r="8042" spans="1:2" x14ac:dyDescent="0.25">
      <c r="A8042">
        <v>-23.460260000000002</v>
      </c>
      <c r="B8042" s="4">
        <f t="shared" si="135"/>
        <v>-23</v>
      </c>
    </row>
    <row r="8043" spans="1:2" x14ac:dyDescent="0.25">
      <c r="A8043">
        <v>-23.466737999999999</v>
      </c>
      <c r="B8043" s="4">
        <f t="shared" si="135"/>
        <v>-23</v>
      </c>
    </row>
    <row r="8044" spans="1:2" x14ac:dyDescent="0.25">
      <c r="A8044">
        <v>-23.470564</v>
      </c>
      <c r="B8044" s="4">
        <f t="shared" si="135"/>
        <v>-23</v>
      </c>
    </row>
    <row r="8045" spans="1:2" x14ac:dyDescent="0.25">
      <c r="A8045">
        <v>-23.478162999999999</v>
      </c>
      <c r="B8045" s="4">
        <f t="shared" si="135"/>
        <v>-23</v>
      </c>
    </row>
    <row r="8046" spans="1:2" x14ac:dyDescent="0.25">
      <c r="A8046">
        <v>-23.478190000000001</v>
      </c>
      <c r="B8046" s="4">
        <f t="shared" si="135"/>
        <v>-23</v>
      </c>
    </row>
    <row r="8047" spans="1:2" x14ac:dyDescent="0.25">
      <c r="A8047">
        <v>-23.478211999999999</v>
      </c>
      <c r="B8047" s="4">
        <f t="shared" si="135"/>
        <v>-23</v>
      </c>
    </row>
    <row r="8048" spans="1:2" x14ac:dyDescent="0.25">
      <c r="A8048">
        <v>-23.479500000000002</v>
      </c>
      <c r="B8048" s="4">
        <f t="shared" si="135"/>
        <v>-23</v>
      </c>
    </row>
    <row r="8049" spans="1:2" x14ac:dyDescent="0.25">
      <c r="A8049">
        <v>-23.482016000000002</v>
      </c>
      <c r="B8049" s="4">
        <f t="shared" si="135"/>
        <v>-23</v>
      </c>
    </row>
    <row r="8050" spans="1:2" x14ac:dyDescent="0.25">
      <c r="A8050">
        <v>-23.485787999999999</v>
      </c>
      <c r="B8050" s="4">
        <f t="shared" si="135"/>
        <v>-23</v>
      </c>
    </row>
    <row r="8051" spans="1:2" x14ac:dyDescent="0.25">
      <c r="A8051">
        <v>-23.492144</v>
      </c>
      <c r="B8051" s="4">
        <f t="shared" si="135"/>
        <v>-23</v>
      </c>
    </row>
    <row r="8052" spans="1:2" x14ac:dyDescent="0.25">
      <c r="A8052">
        <v>-23.493925000000001</v>
      </c>
      <c r="B8052" s="4">
        <f t="shared" si="135"/>
        <v>-23</v>
      </c>
    </row>
    <row r="8053" spans="1:2" x14ac:dyDescent="0.25">
      <c r="A8053">
        <v>-23.499669999999998</v>
      </c>
      <c r="B8053" s="4">
        <f t="shared" si="135"/>
        <v>-23</v>
      </c>
    </row>
    <row r="8054" spans="1:2" x14ac:dyDescent="0.25">
      <c r="A8054">
        <v>-23.500513000000002</v>
      </c>
      <c r="B8054" s="4">
        <f t="shared" si="135"/>
        <v>-24</v>
      </c>
    </row>
    <row r="8055" spans="1:2" x14ac:dyDescent="0.25">
      <c r="A8055">
        <v>-23.503988</v>
      </c>
      <c r="B8055" s="4">
        <f t="shared" si="135"/>
        <v>-24</v>
      </c>
    </row>
    <row r="8056" spans="1:2" x14ac:dyDescent="0.25">
      <c r="A8056">
        <v>-23.507988000000001</v>
      </c>
      <c r="B8056" s="4">
        <f t="shared" si="135"/>
        <v>-24</v>
      </c>
    </row>
    <row r="8057" spans="1:2" x14ac:dyDescent="0.25">
      <c r="A8057">
        <v>-23.511261000000001</v>
      </c>
      <c r="B8057" s="4">
        <f t="shared" si="135"/>
        <v>-24</v>
      </c>
    </row>
    <row r="8058" spans="1:2" x14ac:dyDescent="0.25">
      <c r="A8058">
        <v>-23.516161</v>
      </c>
      <c r="B8058" s="4">
        <f t="shared" si="135"/>
        <v>-24</v>
      </c>
    </row>
    <row r="8059" spans="1:2" x14ac:dyDescent="0.25">
      <c r="A8059">
        <v>-23.519435999999999</v>
      </c>
      <c r="B8059" s="4">
        <f t="shared" si="135"/>
        <v>-24</v>
      </c>
    </row>
    <row r="8060" spans="1:2" x14ac:dyDescent="0.25">
      <c r="A8060">
        <v>-23.520603000000001</v>
      </c>
      <c r="B8060" s="4">
        <f t="shared" si="135"/>
        <v>-24</v>
      </c>
    </row>
    <row r="8061" spans="1:2" x14ac:dyDescent="0.25">
      <c r="A8061">
        <v>-23.520890000000001</v>
      </c>
      <c r="B8061" s="4">
        <f t="shared" si="135"/>
        <v>-24</v>
      </c>
    </row>
    <row r="8062" spans="1:2" x14ac:dyDescent="0.25">
      <c r="A8062">
        <v>-23.523797999999999</v>
      </c>
      <c r="B8062" s="4">
        <f t="shared" si="135"/>
        <v>-24</v>
      </c>
    </row>
    <row r="8063" spans="1:2" x14ac:dyDescent="0.25">
      <c r="A8063">
        <v>-23.525120000000001</v>
      </c>
      <c r="B8063" s="4">
        <f t="shared" si="135"/>
        <v>-24</v>
      </c>
    </row>
    <row r="8064" spans="1:2" x14ac:dyDescent="0.25">
      <c r="A8064">
        <v>-23.531685</v>
      </c>
      <c r="B8064" s="4">
        <f t="shared" si="135"/>
        <v>-24</v>
      </c>
    </row>
    <row r="8065" spans="1:2" x14ac:dyDescent="0.25">
      <c r="A8065">
        <v>-23.534186999999999</v>
      </c>
      <c r="B8065" s="4">
        <f t="shared" si="135"/>
        <v>-24</v>
      </c>
    </row>
    <row r="8066" spans="1:2" x14ac:dyDescent="0.25">
      <c r="A8066">
        <v>-23.539135000000002</v>
      </c>
      <c r="B8066" s="4">
        <f t="shared" ref="B8066:B8129" si="136">ROUND(A8066,0)</f>
        <v>-24</v>
      </c>
    </row>
    <row r="8067" spans="1:2" x14ac:dyDescent="0.25">
      <c r="A8067">
        <v>-23.541086</v>
      </c>
      <c r="B8067" s="4">
        <f t="shared" si="136"/>
        <v>-24</v>
      </c>
    </row>
    <row r="8068" spans="1:2" x14ac:dyDescent="0.25">
      <c r="A8068">
        <v>-23.547851999999999</v>
      </c>
      <c r="B8068" s="4">
        <f t="shared" si="136"/>
        <v>-24</v>
      </c>
    </row>
    <row r="8069" spans="1:2" x14ac:dyDescent="0.25">
      <c r="A8069">
        <v>-23.553272</v>
      </c>
      <c r="B8069" s="4">
        <f t="shared" si="136"/>
        <v>-24</v>
      </c>
    </row>
    <row r="8070" spans="1:2" x14ac:dyDescent="0.25">
      <c r="A8070">
        <v>-23.555430000000001</v>
      </c>
      <c r="B8070" s="4">
        <f t="shared" si="136"/>
        <v>-24</v>
      </c>
    </row>
    <row r="8071" spans="1:2" x14ac:dyDescent="0.25">
      <c r="A8071">
        <v>-23.556925</v>
      </c>
      <c r="B8071" s="4">
        <f t="shared" si="136"/>
        <v>-24</v>
      </c>
    </row>
    <row r="8072" spans="1:2" x14ac:dyDescent="0.25">
      <c r="A8072">
        <v>-23.558465999999999</v>
      </c>
      <c r="B8072" s="4">
        <f t="shared" si="136"/>
        <v>-24</v>
      </c>
    </row>
    <row r="8073" spans="1:2" x14ac:dyDescent="0.25">
      <c r="A8073">
        <v>-23.55874</v>
      </c>
      <c r="B8073" s="4">
        <f t="shared" si="136"/>
        <v>-24</v>
      </c>
    </row>
    <row r="8074" spans="1:2" x14ac:dyDescent="0.25">
      <c r="A8074">
        <v>-23.568783</v>
      </c>
      <c r="B8074" s="4">
        <f t="shared" si="136"/>
        <v>-24</v>
      </c>
    </row>
    <row r="8075" spans="1:2" x14ac:dyDescent="0.25">
      <c r="A8075">
        <v>-23.576864</v>
      </c>
      <c r="B8075" s="4">
        <f t="shared" si="136"/>
        <v>-24</v>
      </c>
    </row>
    <row r="8076" spans="1:2" x14ac:dyDescent="0.25">
      <c r="A8076">
        <v>-23.577465</v>
      </c>
      <c r="B8076" s="4">
        <f t="shared" si="136"/>
        <v>-24</v>
      </c>
    </row>
    <row r="8077" spans="1:2" x14ac:dyDescent="0.25">
      <c r="A8077">
        <v>-23.588211000000001</v>
      </c>
      <c r="B8077" s="4">
        <f t="shared" si="136"/>
        <v>-24</v>
      </c>
    </row>
    <row r="8078" spans="1:2" x14ac:dyDescent="0.25">
      <c r="A8078">
        <v>-23.590195000000001</v>
      </c>
      <c r="B8078" s="4">
        <f t="shared" si="136"/>
        <v>-24</v>
      </c>
    </row>
    <row r="8079" spans="1:2" x14ac:dyDescent="0.25">
      <c r="A8079">
        <v>-23.600373999999999</v>
      </c>
      <c r="B8079" s="4">
        <f t="shared" si="136"/>
        <v>-24</v>
      </c>
    </row>
    <row r="8080" spans="1:2" x14ac:dyDescent="0.25">
      <c r="A8080">
        <v>-23.6007</v>
      </c>
      <c r="B8080" s="4">
        <f t="shared" si="136"/>
        <v>-24</v>
      </c>
    </row>
    <row r="8081" spans="1:2" x14ac:dyDescent="0.25">
      <c r="A8081">
        <v>-23.60472</v>
      </c>
      <c r="B8081" s="4">
        <f t="shared" si="136"/>
        <v>-24</v>
      </c>
    </row>
    <row r="8082" spans="1:2" x14ac:dyDescent="0.25">
      <c r="A8082">
        <v>-23.607717999999998</v>
      </c>
      <c r="B8082" s="4">
        <f t="shared" si="136"/>
        <v>-24</v>
      </c>
    </row>
    <row r="8083" spans="1:2" x14ac:dyDescent="0.25">
      <c r="A8083">
        <v>-23.608059999999998</v>
      </c>
      <c r="B8083" s="4">
        <f t="shared" si="136"/>
        <v>-24</v>
      </c>
    </row>
    <row r="8084" spans="1:2" x14ac:dyDescent="0.25">
      <c r="A8084">
        <v>-23.609483999999998</v>
      </c>
      <c r="B8084" s="4">
        <f t="shared" si="136"/>
        <v>-24</v>
      </c>
    </row>
    <row r="8085" spans="1:2" x14ac:dyDescent="0.25">
      <c r="A8085">
        <v>-23.61017</v>
      </c>
      <c r="B8085" s="4">
        <f t="shared" si="136"/>
        <v>-24</v>
      </c>
    </row>
    <row r="8086" spans="1:2" x14ac:dyDescent="0.25">
      <c r="A8086">
        <v>-23.610825999999999</v>
      </c>
      <c r="B8086" s="4">
        <f t="shared" si="136"/>
        <v>-24</v>
      </c>
    </row>
    <row r="8087" spans="1:2" x14ac:dyDescent="0.25">
      <c r="A8087">
        <v>-23.611049999999999</v>
      </c>
      <c r="B8087" s="4">
        <f t="shared" si="136"/>
        <v>-24</v>
      </c>
    </row>
    <row r="8088" spans="1:2" x14ac:dyDescent="0.25">
      <c r="A8088">
        <v>-23.620729999999998</v>
      </c>
      <c r="B8088" s="4">
        <f t="shared" si="136"/>
        <v>-24</v>
      </c>
    </row>
    <row r="8089" spans="1:2" x14ac:dyDescent="0.25">
      <c r="A8089">
        <v>-23.621265000000001</v>
      </c>
      <c r="B8089" s="4">
        <f t="shared" si="136"/>
        <v>-24</v>
      </c>
    </row>
    <row r="8090" spans="1:2" x14ac:dyDescent="0.25">
      <c r="A8090">
        <v>-23.623825</v>
      </c>
      <c r="B8090" s="4">
        <f t="shared" si="136"/>
        <v>-24</v>
      </c>
    </row>
    <row r="8091" spans="1:2" x14ac:dyDescent="0.25">
      <c r="A8091">
        <v>-23.627092000000001</v>
      </c>
      <c r="B8091" s="4">
        <f t="shared" si="136"/>
        <v>-24</v>
      </c>
    </row>
    <row r="8092" spans="1:2" x14ac:dyDescent="0.25">
      <c r="A8092">
        <v>-23.628702000000001</v>
      </c>
      <c r="B8092" s="4">
        <f t="shared" si="136"/>
        <v>-24</v>
      </c>
    </row>
    <row r="8093" spans="1:2" x14ac:dyDescent="0.25">
      <c r="A8093">
        <v>-23.635684999999999</v>
      </c>
      <c r="B8093" s="4">
        <f t="shared" si="136"/>
        <v>-24</v>
      </c>
    </row>
    <row r="8094" spans="1:2" x14ac:dyDescent="0.25">
      <c r="A8094">
        <v>-23.636526</v>
      </c>
      <c r="B8094" s="4">
        <f t="shared" si="136"/>
        <v>-24</v>
      </c>
    </row>
    <row r="8095" spans="1:2" x14ac:dyDescent="0.25">
      <c r="A8095">
        <v>-23.640667000000001</v>
      </c>
      <c r="B8095" s="4">
        <f t="shared" si="136"/>
        <v>-24</v>
      </c>
    </row>
    <row r="8096" spans="1:2" x14ac:dyDescent="0.25">
      <c r="A8096">
        <v>-23.648786999999999</v>
      </c>
      <c r="B8096" s="4">
        <f t="shared" si="136"/>
        <v>-24</v>
      </c>
    </row>
    <row r="8097" spans="1:2" x14ac:dyDescent="0.25">
      <c r="A8097">
        <v>-23.650815999999999</v>
      </c>
      <c r="B8097" s="4">
        <f t="shared" si="136"/>
        <v>-24</v>
      </c>
    </row>
    <row r="8098" spans="1:2" x14ac:dyDescent="0.25">
      <c r="A8098">
        <v>-23.652560999999999</v>
      </c>
      <c r="B8098" s="4">
        <f t="shared" si="136"/>
        <v>-24</v>
      </c>
    </row>
    <row r="8099" spans="1:2" x14ac:dyDescent="0.25">
      <c r="A8099">
        <v>-23.656115</v>
      </c>
      <c r="B8099" s="4">
        <f t="shared" si="136"/>
        <v>-24</v>
      </c>
    </row>
    <row r="8100" spans="1:2" x14ac:dyDescent="0.25">
      <c r="A8100">
        <v>-23.663955999999999</v>
      </c>
      <c r="B8100" s="4">
        <f t="shared" si="136"/>
        <v>-24</v>
      </c>
    </row>
    <row r="8101" spans="1:2" x14ac:dyDescent="0.25">
      <c r="A8101">
        <v>-23.664252999999999</v>
      </c>
      <c r="B8101" s="4">
        <f t="shared" si="136"/>
        <v>-24</v>
      </c>
    </row>
    <row r="8102" spans="1:2" x14ac:dyDescent="0.25">
      <c r="A8102">
        <v>-23.676382</v>
      </c>
      <c r="B8102" s="4">
        <f t="shared" si="136"/>
        <v>-24</v>
      </c>
    </row>
    <row r="8103" spans="1:2" x14ac:dyDescent="0.25">
      <c r="A8103">
        <v>-23.682144000000001</v>
      </c>
      <c r="B8103" s="4">
        <f t="shared" si="136"/>
        <v>-24</v>
      </c>
    </row>
    <row r="8104" spans="1:2" x14ac:dyDescent="0.25">
      <c r="A8104">
        <v>-23.687515000000001</v>
      </c>
      <c r="B8104" s="4">
        <f t="shared" si="136"/>
        <v>-24</v>
      </c>
    </row>
    <row r="8105" spans="1:2" x14ac:dyDescent="0.25">
      <c r="A8105">
        <v>-23.692464999999999</v>
      </c>
      <c r="B8105" s="4">
        <f t="shared" si="136"/>
        <v>-24</v>
      </c>
    </row>
    <row r="8106" spans="1:2" x14ac:dyDescent="0.25">
      <c r="A8106">
        <v>-23.695847000000001</v>
      </c>
      <c r="B8106" s="4">
        <f t="shared" si="136"/>
        <v>-24</v>
      </c>
    </row>
    <row r="8107" spans="1:2" x14ac:dyDescent="0.25">
      <c r="A8107">
        <v>-23.701466</v>
      </c>
      <c r="B8107" s="4">
        <f t="shared" si="136"/>
        <v>-24</v>
      </c>
    </row>
    <row r="8108" spans="1:2" x14ac:dyDescent="0.25">
      <c r="A8108">
        <v>-23.702621000000001</v>
      </c>
      <c r="B8108" s="4">
        <f t="shared" si="136"/>
        <v>-24</v>
      </c>
    </row>
    <row r="8109" spans="1:2" x14ac:dyDescent="0.25">
      <c r="A8109">
        <v>-23.704467999999999</v>
      </c>
      <c r="B8109" s="4">
        <f t="shared" si="136"/>
        <v>-24</v>
      </c>
    </row>
    <row r="8110" spans="1:2" x14ac:dyDescent="0.25">
      <c r="A8110">
        <v>-23.706693999999999</v>
      </c>
      <c r="B8110" s="4">
        <f t="shared" si="136"/>
        <v>-24</v>
      </c>
    </row>
    <row r="8111" spans="1:2" x14ac:dyDescent="0.25">
      <c r="A8111">
        <v>-23.708006000000001</v>
      </c>
      <c r="B8111" s="4">
        <f t="shared" si="136"/>
        <v>-24</v>
      </c>
    </row>
    <row r="8112" spans="1:2" x14ac:dyDescent="0.25">
      <c r="A8112">
        <v>-23.709561999999998</v>
      </c>
      <c r="B8112" s="4">
        <f t="shared" si="136"/>
        <v>-24</v>
      </c>
    </row>
    <row r="8113" spans="1:2" x14ac:dyDescent="0.25">
      <c r="A8113">
        <v>-23.710595999999999</v>
      </c>
      <c r="B8113" s="4">
        <f t="shared" si="136"/>
        <v>-24</v>
      </c>
    </row>
    <row r="8114" spans="1:2" x14ac:dyDescent="0.25">
      <c r="A8114">
        <v>-23.712505</v>
      </c>
      <c r="B8114" s="4">
        <f t="shared" si="136"/>
        <v>-24</v>
      </c>
    </row>
    <row r="8115" spans="1:2" x14ac:dyDescent="0.25">
      <c r="A8115">
        <v>-23.716688000000001</v>
      </c>
      <c r="B8115" s="4">
        <f t="shared" si="136"/>
        <v>-24</v>
      </c>
    </row>
    <row r="8116" spans="1:2" x14ac:dyDescent="0.25">
      <c r="A8116">
        <v>-23.718805</v>
      </c>
      <c r="B8116" s="4">
        <f t="shared" si="136"/>
        <v>-24</v>
      </c>
    </row>
    <row r="8117" spans="1:2" x14ac:dyDescent="0.25">
      <c r="A8117">
        <v>-23.728110999999998</v>
      </c>
      <c r="B8117" s="4">
        <f t="shared" si="136"/>
        <v>-24</v>
      </c>
    </row>
    <row r="8118" spans="1:2" x14ac:dyDescent="0.25">
      <c r="A8118">
        <v>-23.729374</v>
      </c>
      <c r="B8118" s="4">
        <f t="shared" si="136"/>
        <v>-24</v>
      </c>
    </row>
    <row r="8119" spans="1:2" x14ac:dyDescent="0.25">
      <c r="A8119">
        <v>-23.730153999999999</v>
      </c>
      <c r="B8119" s="4">
        <f t="shared" si="136"/>
        <v>-24</v>
      </c>
    </row>
    <row r="8120" spans="1:2" x14ac:dyDescent="0.25">
      <c r="A8120">
        <v>-23.730153999999999</v>
      </c>
      <c r="B8120" s="4">
        <f t="shared" si="136"/>
        <v>-24</v>
      </c>
    </row>
    <row r="8121" spans="1:2" x14ac:dyDescent="0.25">
      <c r="A8121">
        <v>-23.735409000000001</v>
      </c>
      <c r="B8121" s="4">
        <f t="shared" si="136"/>
        <v>-24</v>
      </c>
    </row>
    <row r="8122" spans="1:2" x14ac:dyDescent="0.25">
      <c r="A8122">
        <v>-23.73958</v>
      </c>
      <c r="B8122" s="4">
        <f t="shared" si="136"/>
        <v>-24</v>
      </c>
    </row>
    <row r="8123" spans="1:2" x14ac:dyDescent="0.25">
      <c r="A8123">
        <v>-23.745419999999999</v>
      </c>
      <c r="B8123" s="4">
        <f t="shared" si="136"/>
        <v>-24</v>
      </c>
    </row>
    <row r="8124" spans="1:2" x14ac:dyDescent="0.25">
      <c r="A8124">
        <v>-23.749936999999999</v>
      </c>
      <c r="B8124" s="4">
        <f t="shared" si="136"/>
        <v>-24</v>
      </c>
    </row>
    <row r="8125" spans="1:2" x14ac:dyDescent="0.25">
      <c r="A8125">
        <v>-23.762539</v>
      </c>
      <c r="B8125" s="4">
        <f t="shared" si="136"/>
        <v>-24</v>
      </c>
    </row>
    <row r="8126" spans="1:2" x14ac:dyDescent="0.25">
      <c r="A8126">
        <v>-23.764381</v>
      </c>
      <c r="B8126" s="4">
        <f t="shared" si="136"/>
        <v>-24</v>
      </c>
    </row>
    <row r="8127" spans="1:2" x14ac:dyDescent="0.25">
      <c r="A8127">
        <v>-23.764804999999999</v>
      </c>
      <c r="B8127" s="4">
        <f t="shared" si="136"/>
        <v>-24</v>
      </c>
    </row>
    <row r="8128" spans="1:2" x14ac:dyDescent="0.25">
      <c r="A8128">
        <v>-23.765080000000001</v>
      </c>
      <c r="B8128" s="4">
        <f t="shared" si="136"/>
        <v>-24</v>
      </c>
    </row>
    <row r="8129" spans="1:2" x14ac:dyDescent="0.25">
      <c r="A8129">
        <v>-23.769365000000001</v>
      </c>
      <c r="B8129" s="4">
        <f t="shared" si="136"/>
        <v>-24</v>
      </c>
    </row>
    <row r="8130" spans="1:2" x14ac:dyDescent="0.25">
      <c r="A8130">
        <v>-23.777951999999999</v>
      </c>
      <c r="B8130" s="4">
        <f t="shared" ref="B8130:B8193" si="137">ROUND(A8130,0)</f>
        <v>-24</v>
      </c>
    </row>
    <row r="8131" spans="1:2" x14ac:dyDescent="0.25">
      <c r="A8131">
        <v>-23.779651999999999</v>
      </c>
      <c r="B8131" s="4">
        <f t="shared" si="137"/>
        <v>-24</v>
      </c>
    </row>
    <row r="8132" spans="1:2" x14ac:dyDescent="0.25">
      <c r="A8132">
        <v>-23.783072000000001</v>
      </c>
      <c r="B8132" s="4">
        <f t="shared" si="137"/>
        <v>-24</v>
      </c>
    </row>
    <row r="8133" spans="1:2" x14ac:dyDescent="0.25">
      <c r="A8133">
        <v>-23.791679999999999</v>
      </c>
      <c r="B8133" s="4">
        <f t="shared" si="137"/>
        <v>-24</v>
      </c>
    </row>
    <row r="8134" spans="1:2" x14ac:dyDescent="0.25">
      <c r="A8134">
        <v>-23.798403</v>
      </c>
      <c r="B8134" s="4">
        <f t="shared" si="137"/>
        <v>-24</v>
      </c>
    </row>
    <row r="8135" spans="1:2" x14ac:dyDescent="0.25">
      <c r="A8135">
        <v>-23.80556</v>
      </c>
      <c r="B8135" s="4">
        <f t="shared" si="137"/>
        <v>-24</v>
      </c>
    </row>
    <row r="8136" spans="1:2" x14ac:dyDescent="0.25">
      <c r="A8136">
        <v>-23.811283</v>
      </c>
      <c r="B8136" s="4">
        <f t="shared" si="137"/>
        <v>-24</v>
      </c>
    </row>
    <row r="8137" spans="1:2" x14ac:dyDescent="0.25">
      <c r="A8137">
        <v>-23.815290000000001</v>
      </c>
      <c r="B8137" s="4">
        <f t="shared" si="137"/>
        <v>-24</v>
      </c>
    </row>
    <row r="8138" spans="1:2" x14ac:dyDescent="0.25">
      <c r="A8138">
        <v>-23.815899999999999</v>
      </c>
      <c r="B8138" s="4">
        <f t="shared" si="137"/>
        <v>-24</v>
      </c>
    </row>
    <row r="8139" spans="1:2" x14ac:dyDescent="0.25">
      <c r="A8139">
        <v>-23.816248000000002</v>
      </c>
      <c r="B8139" s="4">
        <f t="shared" si="137"/>
        <v>-24</v>
      </c>
    </row>
    <row r="8140" spans="1:2" x14ac:dyDescent="0.25">
      <c r="A8140">
        <v>-23.822679999999998</v>
      </c>
      <c r="B8140" s="4">
        <f t="shared" si="137"/>
        <v>-24</v>
      </c>
    </row>
    <row r="8141" spans="1:2" x14ac:dyDescent="0.25">
      <c r="A8141">
        <v>-23.825430000000001</v>
      </c>
      <c r="B8141" s="4">
        <f t="shared" si="137"/>
        <v>-24</v>
      </c>
    </row>
    <row r="8142" spans="1:2" x14ac:dyDescent="0.25">
      <c r="A8142">
        <v>-23.832280999999998</v>
      </c>
      <c r="B8142" s="4">
        <f t="shared" si="137"/>
        <v>-24</v>
      </c>
    </row>
    <row r="8143" spans="1:2" x14ac:dyDescent="0.25">
      <c r="A8143">
        <v>-23.833283999999999</v>
      </c>
      <c r="B8143" s="4">
        <f t="shared" si="137"/>
        <v>-24</v>
      </c>
    </row>
    <row r="8144" spans="1:2" x14ac:dyDescent="0.25">
      <c r="A8144">
        <v>-23.833318999999999</v>
      </c>
      <c r="B8144" s="4">
        <f t="shared" si="137"/>
        <v>-24</v>
      </c>
    </row>
    <row r="8145" spans="1:2" x14ac:dyDescent="0.25">
      <c r="A8145">
        <v>-23.840046000000001</v>
      </c>
      <c r="B8145" s="4">
        <f t="shared" si="137"/>
        <v>-24</v>
      </c>
    </row>
    <row r="8146" spans="1:2" x14ac:dyDescent="0.25">
      <c r="A8146">
        <v>-23.844277999999999</v>
      </c>
      <c r="B8146" s="4">
        <f t="shared" si="137"/>
        <v>-24</v>
      </c>
    </row>
    <row r="8147" spans="1:2" x14ac:dyDescent="0.25">
      <c r="A8147">
        <v>-23.847332000000002</v>
      </c>
      <c r="B8147" s="4">
        <f t="shared" si="137"/>
        <v>-24</v>
      </c>
    </row>
    <row r="8148" spans="1:2" x14ac:dyDescent="0.25">
      <c r="A8148">
        <v>-23.847466000000001</v>
      </c>
      <c r="B8148" s="4">
        <f t="shared" si="137"/>
        <v>-24</v>
      </c>
    </row>
    <row r="8149" spans="1:2" x14ac:dyDescent="0.25">
      <c r="A8149">
        <v>-23.848206000000001</v>
      </c>
      <c r="B8149" s="4">
        <f t="shared" si="137"/>
        <v>-24</v>
      </c>
    </row>
    <row r="8150" spans="1:2" x14ac:dyDescent="0.25">
      <c r="A8150">
        <v>-23.851949999999999</v>
      </c>
      <c r="B8150" s="4">
        <f t="shared" si="137"/>
        <v>-24</v>
      </c>
    </row>
    <row r="8151" spans="1:2" x14ac:dyDescent="0.25">
      <c r="A8151">
        <v>-23.855561999999999</v>
      </c>
      <c r="B8151" s="4">
        <f t="shared" si="137"/>
        <v>-24</v>
      </c>
    </row>
    <row r="8152" spans="1:2" x14ac:dyDescent="0.25">
      <c r="A8152">
        <v>-23.855791</v>
      </c>
      <c r="B8152" s="4">
        <f t="shared" si="137"/>
        <v>-24</v>
      </c>
    </row>
    <row r="8153" spans="1:2" x14ac:dyDescent="0.25">
      <c r="A8153">
        <v>-23.858274000000002</v>
      </c>
      <c r="B8153" s="4">
        <f t="shared" si="137"/>
        <v>-24</v>
      </c>
    </row>
    <row r="8154" spans="1:2" x14ac:dyDescent="0.25">
      <c r="A8154">
        <v>-23.858395000000002</v>
      </c>
      <c r="B8154" s="4">
        <f t="shared" si="137"/>
        <v>-24</v>
      </c>
    </row>
    <row r="8155" spans="1:2" x14ac:dyDescent="0.25">
      <c r="A8155">
        <v>-23.86167</v>
      </c>
      <c r="B8155" s="4">
        <f t="shared" si="137"/>
        <v>-24</v>
      </c>
    </row>
    <row r="8156" spans="1:2" x14ac:dyDescent="0.25">
      <c r="A8156">
        <v>-23.865427</v>
      </c>
      <c r="B8156" s="4">
        <f t="shared" si="137"/>
        <v>-24</v>
      </c>
    </row>
    <row r="8157" spans="1:2" x14ac:dyDescent="0.25">
      <c r="A8157">
        <v>-23.869377</v>
      </c>
      <c r="B8157" s="4">
        <f t="shared" si="137"/>
        <v>-24</v>
      </c>
    </row>
    <row r="8158" spans="1:2" x14ac:dyDescent="0.25">
      <c r="A8158">
        <v>-23.8718</v>
      </c>
      <c r="B8158" s="4">
        <f t="shared" si="137"/>
        <v>-24</v>
      </c>
    </row>
    <row r="8159" spans="1:2" x14ac:dyDescent="0.25">
      <c r="A8159">
        <v>-23.872264999999999</v>
      </c>
      <c r="B8159" s="4">
        <f t="shared" si="137"/>
        <v>-24</v>
      </c>
    </row>
    <row r="8160" spans="1:2" x14ac:dyDescent="0.25">
      <c r="A8160">
        <v>-23.874783000000001</v>
      </c>
      <c r="B8160" s="4">
        <f t="shared" si="137"/>
        <v>-24</v>
      </c>
    </row>
    <row r="8161" spans="1:2" x14ac:dyDescent="0.25">
      <c r="A8161">
        <v>-23.875654000000001</v>
      </c>
      <c r="B8161" s="4">
        <f t="shared" si="137"/>
        <v>-24</v>
      </c>
    </row>
    <row r="8162" spans="1:2" x14ac:dyDescent="0.25">
      <c r="A8162">
        <v>-23.877030000000001</v>
      </c>
      <c r="B8162" s="4">
        <f t="shared" si="137"/>
        <v>-24</v>
      </c>
    </row>
    <row r="8163" spans="1:2" x14ac:dyDescent="0.25">
      <c r="A8163">
        <v>-23.877746999999999</v>
      </c>
      <c r="B8163" s="4">
        <f t="shared" si="137"/>
        <v>-24</v>
      </c>
    </row>
    <row r="8164" spans="1:2" x14ac:dyDescent="0.25">
      <c r="A8164">
        <v>-23.883279999999999</v>
      </c>
      <c r="B8164" s="4">
        <f t="shared" si="137"/>
        <v>-24</v>
      </c>
    </row>
    <row r="8165" spans="1:2" x14ac:dyDescent="0.25">
      <c r="A8165">
        <v>-23.888574999999999</v>
      </c>
      <c r="B8165" s="4">
        <f t="shared" si="137"/>
        <v>-24</v>
      </c>
    </row>
    <row r="8166" spans="1:2" x14ac:dyDescent="0.25">
      <c r="A8166">
        <v>-23.892410000000002</v>
      </c>
      <c r="B8166" s="4">
        <f t="shared" si="137"/>
        <v>-24</v>
      </c>
    </row>
    <row r="8167" spans="1:2" x14ac:dyDescent="0.25">
      <c r="A8167">
        <v>-23.898266</v>
      </c>
      <c r="B8167" s="4">
        <f t="shared" si="137"/>
        <v>-24</v>
      </c>
    </row>
    <row r="8168" spans="1:2" x14ac:dyDescent="0.25">
      <c r="A8168">
        <v>-23.901997000000001</v>
      </c>
      <c r="B8168" s="4">
        <f t="shared" si="137"/>
        <v>-24</v>
      </c>
    </row>
    <row r="8169" spans="1:2" x14ac:dyDescent="0.25">
      <c r="A8169">
        <v>-23.905535</v>
      </c>
      <c r="B8169" s="4">
        <f t="shared" si="137"/>
        <v>-24</v>
      </c>
    </row>
    <row r="8170" spans="1:2" x14ac:dyDescent="0.25">
      <c r="A8170">
        <v>-23.906262999999999</v>
      </c>
      <c r="B8170" s="4">
        <f t="shared" si="137"/>
        <v>-24</v>
      </c>
    </row>
    <row r="8171" spans="1:2" x14ac:dyDescent="0.25">
      <c r="A8171">
        <v>-23.906269999999999</v>
      </c>
      <c r="B8171" s="4">
        <f t="shared" si="137"/>
        <v>-24</v>
      </c>
    </row>
    <row r="8172" spans="1:2" x14ac:dyDescent="0.25">
      <c r="A8172">
        <v>-23.910826</v>
      </c>
      <c r="B8172" s="4">
        <f t="shared" si="137"/>
        <v>-24</v>
      </c>
    </row>
    <row r="8173" spans="1:2" x14ac:dyDescent="0.25">
      <c r="A8173">
        <v>-23.912334000000001</v>
      </c>
      <c r="B8173" s="4">
        <f t="shared" si="137"/>
        <v>-24</v>
      </c>
    </row>
    <row r="8174" spans="1:2" x14ac:dyDescent="0.25">
      <c r="A8174">
        <v>-23.918790000000001</v>
      </c>
      <c r="B8174" s="4">
        <f t="shared" si="137"/>
        <v>-24</v>
      </c>
    </row>
    <row r="8175" spans="1:2" x14ac:dyDescent="0.25">
      <c r="A8175">
        <v>-23.92314</v>
      </c>
      <c r="B8175" s="4">
        <f t="shared" si="137"/>
        <v>-24</v>
      </c>
    </row>
    <row r="8176" spans="1:2" x14ac:dyDescent="0.25">
      <c r="A8176">
        <v>-23.932005</v>
      </c>
      <c r="B8176" s="4">
        <f t="shared" si="137"/>
        <v>-24</v>
      </c>
    </row>
    <row r="8177" spans="1:2" x14ac:dyDescent="0.25">
      <c r="A8177">
        <v>-23.939129999999999</v>
      </c>
      <c r="B8177" s="4">
        <f t="shared" si="137"/>
        <v>-24</v>
      </c>
    </row>
    <row r="8178" spans="1:2" x14ac:dyDescent="0.25">
      <c r="A8178">
        <v>-23.94502</v>
      </c>
      <c r="B8178" s="4">
        <f t="shared" si="137"/>
        <v>-24</v>
      </c>
    </row>
    <row r="8179" spans="1:2" x14ac:dyDescent="0.25">
      <c r="A8179">
        <v>-23.947801999999999</v>
      </c>
      <c r="B8179" s="4">
        <f t="shared" si="137"/>
        <v>-24</v>
      </c>
    </row>
    <row r="8180" spans="1:2" x14ac:dyDescent="0.25">
      <c r="A8180">
        <v>-23.965536</v>
      </c>
      <c r="B8180" s="4">
        <f t="shared" si="137"/>
        <v>-24</v>
      </c>
    </row>
    <row r="8181" spans="1:2" x14ac:dyDescent="0.25">
      <c r="A8181">
        <v>-23.970783000000001</v>
      </c>
      <c r="B8181" s="4">
        <f t="shared" si="137"/>
        <v>-24</v>
      </c>
    </row>
    <row r="8182" spans="1:2" x14ac:dyDescent="0.25">
      <c r="A8182">
        <v>-23.980768000000001</v>
      </c>
      <c r="B8182" s="4">
        <f t="shared" si="137"/>
        <v>-24</v>
      </c>
    </row>
    <row r="8183" spans="1:2" x14ac:dyDescent="0.25">
      <c r="A8183">
        <v>-23.986345</v>
      </c>
      <c r="B8183" s="4">
        <f t="shared" si="137"/>
        <v>-24</v>
      </c>
    </row>
    <row r="8184" spans="1:2" x14ac:dyDescent="0.25">
      <c r="A8184">
        <v>-23.989682999999999</v>
      </c>
      <c r="B8184" s="4">
        <f t="shared" si="137"/>
        <v>-24</v>
      </c>
    </row>
    <row r="8185" spans="1:2" x14ac:dyDescent="0.25">
      <c r="A8185">
        <v>-24.000768999999998</v>
      </c>
      <c r="B8185" s="4">
        <f t="shared" si="137"/>
        <v>-24</v>
      </c>
    </row>
    <row r="8186" spans="1:2" x14ac:dyDescent="0.25">
      <c r="A8186">
        <v>-24.00095</v>
      </c>
      <c r="B8186" s="4">
        <f t="shared" si="137"/>
        <v>-24</v>
      </c>
    </row>
    <row r="8187" spans="1:2" x14ac:dyDescent="0.25">
      <c r="A8187">
        <v>-24.002796</v>
      </c>
      <c r="B8187" s="4">
        <f t="shared" si="137"/>
        <v>-24</v>
      </c>
    </row>
    <row r="8188" spans="1:2" x14ac:dyDescent="0.25">
      <c r="A8188">
        <v>-24.005496999999998</v>
      </c>
      <c r="B8188" s="4">
        <f t="shared" si="137"/>
        <v>-24</v>
      </c>
    </row>
    <row r="8189" spans="1:2" x14ac:dyDescent="0.25">
      <c r="A8189">
        <v>-24.014378000000001</v>
      </c>
      <c r="B8189" s="4">
        <f t="shared" si="137"/>
        <v>-24</v>
      </c>
    </row>
    <row r="8190" spans="1:2" x14ac:dyDescent="0.25">
      <c r="A8190">
        <v>-24.021782000000002</v>
      </c>
      <c r="B8190" s="4">
        <f t="shared" si="137"/>
        <v>-24</v>
      </c>
    </row>
    <row r="8191" spans="1:2" x14ac:dyDescent="0.25">
      <c r="A8191">
        <v>-24.028687000000001</v>
      </c>
      <c r="B8191" s="4">
        <f t="shared" si="137"/>
        <v>-24</v>
      </c>
    </row>
    <row r="8192" spans="1:2" x14ac:dyDescent="0.25">
      <c r="A8192">
        <v>-24.041048</v>
      </c>
      <c r="B8192" s="4">
        <f t="shared" si="137"/>
        <v>-24</v>
      </c>
    </row>
    <row r="8193" spans="1:2" x14ac:dyDescent="0.25">
      <c r="A8193">
        <v>-24.042072000000001</v>
      </c>
      <c r="B8193" s="4">
        <f t="shared" si="137"/>
        <v>-24</v>
      </c>
    </row>
    <row r="8194" spans="1:2" x14ac:dyDescent="0.25">
      <c r="A8194">
        <v>-24.042387000000002</v>
      </c>
      <c r="B8194" s="4">
        <f t="shared" ref="B8194:B8257" si="138">ROUND(A8194,0)</f>
        <v>-24</v>
      </c>
    </row>
    <row r="8195" spans="1:2" x14ac:dyDescent="0.25">
      <c r="A8195">
        <v>-24.049963000000002</v>
      </c>
      <c r="B8195" s="4">
        <f t="shared" si="138"/>
        <v>-24</v>
      </c>
    </row>
    <row r="8196" spans="1:2" x14ac:dyDescent="0.25">
      <c r="A8196">
        <v>-24.050394000000001</v>
      </c>
      <c r="B8196" s="4">
        <f t="shared" si="138"/>
        <v>-24</v>
      </c>
    </row>
    <row r="8197" spans="1:2" x14ac:dyDescent="0.25">
      <c r="A8197">
        <v>-24.050954999999998</v>
      </c>
      <c r="B8197" s="4">
        <f t="shared" si="138"/>
        <v>-24</v>
      </c>
    </row>
    <row r="8198" spans="1:2" x14ac:dyDescent="0.25">
      <c r="A8198">
        <v>-24.058337999999999</v>
      </c>
      <c r="B8198" s="4">
        <f t="shared" si="138"/>
        <v>-24</v>
      </c>
    </row>
    <row r="8199" spans="1:2" x14ac:dyDescent="0.25">
      <c r="A8199">
        <v>-24.060575</v>
      </c>
      <c r="B8199" s="4">
        <f t="shared" si="138"/>
        <v>-24</v>
      </c>
    </row>
    <row r="8200" spans="1:2" x14ac:dyDescent="0.25">
      <c r="A8200">
        <v>-24.062738</v>
      </c>
      <c r="B8200" s="4">
        <f t="shared" si="138"/>
        <v>-24</v>
      </c>
    </row>
    <row r="8201" spans="1:2" x14ac:dyDescent="0.25">
      <c r="A8201">
        <v>-24.075588</v>
      </c>
      <c r="B8201" s="4">
        <f t="shared" si="138"/>
        <v>-24</v>
      </c>
    </row>
    <row r="8202" spans="1:2" x14ac:dyDescent="0.25">
      <c r="A8202">
        <v>-24.076029999999999</v>
      </c>
      <c r="B8202" s="4">
        <f t="shared" si="138"/>
        <v>-24</v>
      </c>
    </row>
    <row r="8203" spans="1:2" x14ac:dyDescent="0.25">
      <c r="A8203">
        <v>-24.079006</v>
      </c>
      <c r="B8203" s="4">
        <f t="shared" si="138"/>
        <v>-24</v>
      </c>
    </row>
    <row r="8204" spans="1:2" x14ac:dyDescent="0.25">
      <c r="A8204">
        <v>-24.088429999999999</v>
      </c>
      <c r="B8204" s="4">
        <f t="shared" si="138"/>
        <v>-24</v>
      </c>
    </row>
    <row r="8205" spans="1:2" x14ac:dyDescent="0.25">
      <c r="A8205">
        <v>-24.090243999999998</v>
      </c>
      <c r="B8205" s="4">
        <f t="shared" si="138"/>
        <v>-24</v>
      </c>
    </row>
    <row r="8206" spans="1:2" x14ac:dyDescent="0.25">
      <c r="A8206">
        <v>-24.092449999999999</v>
      </c>
      <c r="B8206" s="4">
        <f t="shared" si="138"/>
        <v>-24</v>
      </c>
    </row>
    <row r="8207" spans="1:2" x14ac:dyDescent="0.25">
      <c r="A8207">
        <v>-24.10277</v>
      </c>
      <c r="B8207" s="4">
        <f t="shared" si="138"/>
        <v>-24</v>
      </c>
    </row>
    <row r="8208" spans="1:2" x14ac:dyDescent="0.25">
      <c r="A8208">
        <v>-24.102833</v>
      </c>
      <c r="B8208" s="4">
        <f t="shared" si="138"/>
        <v>-24</v>
      </c>
    </row>
    <row r="8209" spans="1:2" x14ac:dyDescent="0.25">
      <c r="A8209">
        <v>-24.104164000000001</v>
      </c>
      <c r="B8209" s="4">
        <f t="shared" si="138"/>
        <v>-24</v>
      </c>
    </row>
    <row r="8210" spans="1:2" x14ac:dyDescent="0.25">
      <c r="A8210">
        <v>-24.104500000000002</v>
      </c>
      <c r="B8210" s="4">
        <f t="shared" si="138"/>
        <v>-24</v>
      </c>
    </row>
    <row r="8211" spans="1:2" x14ac:dyDescent="0.25">
      <c r="A8211">
        <v>-24.110544000000001</v>
      </c>
      <c r="B8211" s="4">
        <f t="shared" si="138"/>
        <v>-24</v>
      </c>
    </row>
    <row r="8212" spans="1:2" x14ac:dyDescent="0.25">
      <c r="A8212">
        <v>-24.114695000000001</v>
      </c>
      <c r="B8212" s="4">
        <f t="shared" si="138"/>
        <v>-24</v>
      </c>
    </row>
    <row r="8213" spans="1:2" x14ac:dyDescent="0.25">
      <c r="A8213">
        <v>-24.115787999999998</v>
      </c>
      <c r="B8213" s="4">
        <f t="shared" si="138"/>
        <v>-24</v>
      </c>
    </row>
    <row r="8214" spans="1:2" x14ac:dyDescent="0.25">
      <c r="A8214">
        <v>-24.1159</v>
      </c>
      <c r="B8214" s="4">
        <f t="shared" si="138"/>
        <v>-24</v>
      </c>
    </row>
    <row r="8215" spans="1:2" x14ac:dyDescent="0.25">
      <c r="A8215">
        <v>-24.120182</v>
      </c>
      <c r="B8215" s="4">
        <f t="shared" si="138"/>
        <v>-24</v>
      </c>
    </row>
    <row r="8216" spans="1:2" x14ac:dyDescent="0.25">
      <c r="A8216">
        <v>-24.123524</v>
      </c>
      <c r="B8216" s="4">
        <f t="shared" si="138"/>
        <v>-24</v>
      </c>
    </row>
    <row r="8217" spans="1:2" x14ac:dyDescent="0.25">
      <c r="A8217">
        <v>-24.127980999999998</v>
      </c>
      <c r="B8217" s="4">
        <f t="shared" si="138"/>
        <v>-24</v>
      </c>
    </row>
    <row r="8218" spans="1:2" x14ac:dyDescent="0.25">
      <c r="A8218">
        <v>-24.13092</v>
      </c>
      <c r="B8218" s="4">
        <f t="shared" si="138"/>
        <v>-24</v>
      </c>
    </row>
    <row r="8219" spans="1:2" x14ac:dyDescent="0.25">
      <c r="A8219">
        <v>-24.131466</v>
      </c>
      <c r="B8219" s="4">
        <f t="shared" si="138"/>
        <v>-24</v>
      </c>
    </row>
    <row r="8220" spans="1:2" x14ac:dyDescent="0.25">
      <c r="A8220">
        <v>-24.136106000000002</v>
      </c>
      <c r="B8220" s="4">
        <f t="shared" si="138"/>
        <v>-24</v>
      </c>
    </row>
    <row r="8221" spans="1:2" x14ac:dyDescent="0.25">
      <c r="A8221">
        <v>-24.138076999999999</v>
      </c>
      <c r="B8221" s="4">
        <f t="shared" si="138"/>
        <v>-24</v>
      </c>
    </row>
    <row r="8222" spans="1:2" x14ac:dyDescent="0.25">
      <c r="A8222">
        <v>-24.140566</v>
      </c>
      <c r="B8222" s="4">
        <f t="shared" si="138"/>
        <v>-24</v>
      </c>
    </row>
    <row r="8223" spans="1:2" x14ac:dyDescent="0.25">
      <c r="A8223">
        <v>-24.147167</v>
      </c>
      <c r="B8223" s="4">
        <f t="shared" si="138"/>
        <v>-24</v>
      </c>
    </row>
    <row r="8224" spans="1:2" x14ac:dyDescent="0.25">
      <c r="A8224">
        <v>-24.154654000000001</v>
      </c>
      <c r="B8224" s="4">
        <f t="shared" si="138"/>
        <v>-24</v>
      </c>
    </row>
    <row r="8225" spans="1:2" x14ac:dyDescent="0.25">
      <c r="A8225">
        <v>-24.158684000000001</v>
      </c>
      <c r="B8225" s="4">
        <f t="shared" si="138"/>
        <v>-24</v>
      </c>
    </row>
    <row r="8226" spans="1:2" x14ac:dyDescent="0.25">
      <c r="A8226">
        <v>-24.159800000000001</v>
      </c>
      <c r="B8226" s="4">
        <f t="shared" si="138"/>
        <v>-24</v>
      </c>
    </row>
    <row r="8227" spans="1:2" x14ac:dyDescent="0.25">
      <c r="A8227">
        <v>-24.160017</v>
      </c>
      <c r="B8227" s="4">
        <f t="shared" si="138"/>
        <v>-24</v>
      </c>
    </row>
    <row r="8228" spans="1:2" x14ac:dyDescent="0.25">
      <c r="A8228">
        <v>-24.160812</v>
      </c>
      <c r="B8228" s="4">
        <f t="shared" si="138"/>
        <v>-24</v>
      </c>
    </row>
    <row r="8229" spans="1:2" x14ac:dyDescent="0.25">
      <c r="A8229">
        <v>-24.162849999999999</v>
      </c>
      <c r="B8229" s="4">
        <f t="shared" si="138"/>
        <v>-24</v>
      </c>
    </row>
    <row r="8230" spans="1:2" x14ac:dyDescent="0.25">
      <c r="A8230">
        <v>-24.163969000000002</v>
      </c>
      <c r="B8230" s="4">
        <f t="shared" si="138"/>
        <v>-24</v>
      </c>
    </row>
    <row r="8231" spans="1:2" x14ac:dyDescent="0.25">
      <c r="A8231">
        <v>-24.165344000000001</v>
      </c>
      <c r="B8231" s="4">
        <f t="shared" si="138"/>
        <v>-24</v>
      </c>
    </row>
    <row r="8232" spans="1:2" x14ac:dyDescent="0.25">
      <c r="A8232">
        <v>-24.167345000000001</v>
      </c>
      <c r="B8232" s="4">
        <f t="shared" si="138"/>
        <v>-24</v>
      </c>
    </row>
    <row r="8233" spans="1:2" x14ac:dyDescent="0.25">
      <c r="A8233">
        <v>-24.171306999999999</v>
      </c>
      <c r="B8233" s="4">
        <f t="shared" si="138"/>
        <v>-24</v>
      </c>
    </row>
    <row r="8234" spans="1:2" x14ac:dyDescent="0.25">
      <c r="A8234">
        <v>-24.173676</v>
      </c>
      <c r="B8234" s="4">
        <f t="shared" si="138"/>
        <v>-24</v>
      </c>
    </row>
    <row r="8235" spans="1:2" x14ac:dyDescent="0.25">
      <c r="A8235">
        <v>-24.174157999999998</v>
      </c>
      <c r="B8235" s="4">
        <f t="shared" si="138"/>
        <v>-24</v>
      </c>
    </row>
    <row r="8236" spans="1:2" x14ac:dyDescent="0.25">
      <c r="A8236">
        <v>-24.174195999999998</v>
      </c>
      <c r="B8236" s="4">
        <f t="shared" si="138"/>
        <v>-24</v>
      </c>
    </row>
    <row r="8237" spans="1:2" x14ac:dyDescent="0.25">
      <c r="A8237">
        <v>-24.192499999999999</v>
      </c>
      <c r="B8237" s="4">
        <f t="shared" si="138"/>
        <v>-24</v>
      </c>
    </row>
    <row r="8238" spans="1:2" x14ac:dyDescent="0.25">
      <c r="A8238">
        <v>-24.201311</v>
      </c>
      <c r="B8238" s="4">
        <f t="shared" si="138"/>
        <v>-24</v>
      </c>
    </row>
    <row r="8239" spans="1:2" x14ac:dyDescent="0.25">
      <c r="A8239">
        <v>-24.201861999999998</v>
      </c>
      <c r="B8239" s="4">
        <f t="shared" si="138"/>
        <v>-24</v>
      </c>
    </row>
    <row r="8240" spans="1:2" x14ac:dyDescent="0.25">
      <c r="A8240">
        <v>-24.204004000000001</v>
      </c>
      <c r="B8240" s="4">
        <f t="shared" si="138"/>
        <v>-24</v>
      </c>
    </row>
    <row r="8241" spans="1:2" x14ac:dyDescent="0.25">
      <c r="A8241">
        <v>-24.211013999999999</v>
      </c>
      <c r="B8241" s="4">
        <f t="shared" si="138"/>
        <v>-24</v>
      </c>
    </row>
    <row r="8242" spans="1:2" x14ac:dyDescent="0.25">
      <c r="A8242">
        <v>-24.213229999999999</v>
      </c>
      <c r="B8242" s="4">
        <f t="shared" si="138"/>
        <v>-24</v>
      </c>
    </row>
    <row r="8243" spans="1:2" x14ac:dyDescent="0.25">
      <c r="A8243">
        <v>-24.218737000000001</v>
      </c>
      <c r="B8243" s="4">
        <f t="shared" si="138"/>
        <v>-24</v>
      </c>
    </row>
    <row r="8244" spans="1:2" x14ac:dyDescent="0.25">
      <c r="A8244">
        <v>-24.220068000000001</v>
      </c>
      <c r="B8244" s="4">
        <f t="shared" si="138"/>
        <v>-24</v>
      </c>
    </row>
    <row r="8245" spans="1:2" x14ac:dyDescent="0.25">
      <c r="A8245">
        <v>-24.226386999999999</v>
      </c>
      <c r="B8245" s="4">
        <f t="shared" si="138"/>
        <v>-24</v>
      </c>
    </row>
    <row r="8246" spans="1:2" x14ac:dyDescent="0.25">
      <c r="A8246">
        <v>-24.226614000000001</v>
      </c>
      <c r="B8246" s="4">
        <f t="shared" si="138"/>
        <v>-24</v>
      </c>
    </row>
    <row r="8247" spans="1:2" x14ac:dyDescent="0.25">
      <c r="A8247">
        <v>-24.227253000000001</v>
      </c>
      <c r="B8247" s="4">
        <f t="shared" si="138"/>
        <v>-24</v>
      </c>
    </row>
    <row r="8248" spans="1:2" x14ac:dyDescent="0.25">
      <c r="A8248">
        <v>-24.237465</v>
      </c>
      <c r="B8248" s="4">
        <f t="shared" si="138"/>
        <v>-24</v>
      </c>
    </row>
    <row r="8249" spans="1:2" x14ac:dyDescent="0.25">
      <c r="A8249">
        <v>-24.245605000000001</v>
      </c>
      <c r="B8249" s="4">
        <f t="shared" si="138"/>
        <v>-24</v>
      </c>
    </row>
    <row r="8250" spans="1:2" x14ac:dyDescent="0.25">
      <c r="A8250">
        <v>-24.246030000000001</v>
      </c>
      <c r="B8250" s="4">
        <f t="shared" si="138"/>
        <v>-24</v>
      </c>
    </row>
    <row r="8251" spans="1:2" x14ac:dyDescent="0.25">
      <c r="A8251">
        <v>-24.249783999999998</v>
      </c>
      <c r="B8251" s="4">
        <f t="shared" si="138"/>
        <v>-24</v>
      </c>
    </row>
    <row r="8252" spans="1:2" x14ac:dyDescent="0.25">
      <c r="A8252">
        <v>-24.250536</v>
      </c>
      <c r="B8252" s="4">
        <f t="shared" si="138"/>
        <v>-24</v>
      </c>
    </row>
    <row r="8253" spans="1:2" x14ac:dyDescent="0.25">
      <c r="A8253">
        <v>-24.252894999999999</v>
      </c>
      <c r="B8253" s="4">
        <f t="shared" si="138"/>
        <v>-24</v>
      </c>
    </row>
    <row r="8254" spans="1:2" x14ac:dyDescent="0.25">
      <c r="A8254">
        <v>-24.254286</v>
      </c>
      <c r="B8254" s="4">
        <f t="shared" si="138"/>
        <v>-24</v>
      </c>
    </row>
    <row r="8255" spans="1:2" x14ac:dyDescent="0.25">
      <c r="A8255">
        <v>-24.265454999999999</v>
      </c>
      <c r="B8255" s="4">
        <f t="shared" si="138"/>
        <v>-24</v>
      </c>
    </row>
    <row r="8256" spans="1:2" x14ac:dyDescent="0.25">
      <c r="A8256">
        <v>-24.267354999999998</v>
      </c>
      <c r="B8256" s="4">
        <f t="shared" si="138"/>
        <v>-24</v>
      </c>
    </row>
    <row r="8257" spans="1:2" x14ac:dyDescent="0.25">
      <c r="A8257">
        <v>-24.271740000000001</v>
      </c>
      <c r="B8257" s="4">
        <f t="shared" si="138"/>
        <v>-24</v>
      </c>
    </row>
    <row r="8258" spans="1:2" x14ac:dyDescent="0.25">
      <c r="A8258">
        <v>-24.273396999999999</v>
      </c>
      <c r="B8258" s="4">
        <f t="shared" ref="B8258:B8321" si="139">ROUND(A8258,0)</f>
        <v>-24</v>
      </c>
    </row>
    <row r="8259" spans="1:2" x14ac:dyDescent="0.25">
      <c r="A8259">
        <v>-24.275198</v>
      </c>
      <c r="B8259" s="4">
        <f t="shared" si="139"/>
        <v>-24</v>
      </c>
    </row>
    <row r="8260" spans="1:2" x14ac:dyDescent="0.25">
      <c r="A8260">
        <v>-24.275258999999998</v>
      </c>
      <c r="B8260" s="4">
        <f t="shared" si="139"/>
        <v>-24</v>
      </c>
    </row>
    <row r="8261" spans="1:2" x14ac:dyDescent="0.25">
      <c r="A8261">
        <v>-24.277315000000002</v>
      </c>
      <c r="B8261" s="4">
        <f t="shared" si="139"/>
        <v>-24</v>
      </c>
    </row>
    <row r="8262" spans="1:2" x14ac:dyDescent="0.25">
      <c r="A8262">
        <v>-24.279603999999999</v>
      </c>
      <c r="B8262" s="4">
        <f t="shared" si="139"/>
        <v>-24</v>
      </c>
    </row>
    <row r="8263" spans="1:2" x14ac:dyDescent="0.25">
      <c r="A8263">
        <v>-24.279893999999999</v>
      </c>
      <c r="B8263" s="4">
        <f t="shared" si="139"/>
        <v>-24</v>
      </c>
    </row>
    <row r="8264" spans="1:2" x14ac:dyDescent="0.25">
      <c r="A8264">
        <v>-24.286026</v>
      </c>
      <c r="B8264" s="4">
        <f t="shared" si="139"/>
        <v>-24</v>
      </c>
    </row>
    <row r="8265" spans="1:2" x14ac:dyDescent="0.25">
      <c r="A8265">
        <v>-24.289705000000001</v>
      </c>
      <c r="B8265" s="4">
        <f t="shared" si="139"/>
        <v>-24</v>
      </c>
    </row>
    <row r="8266" spans="1:2" x14ac:dyDescent="0.25">
      <c r="A8266">
        <v>-24.296194</v>
      </c>
      <c r="B8266" s="4">
        <f t="shared" si="139"/>
        <v>-24</v>
      </c>
    </row>
    <row r="8267" spans="1:2" x14ac:dyDescent="0.25">
      <c r="A8267">
        <v>-24.30865</v>
      </c>
      <c r="B8267" s="4">
        <f t="shared" si="139"/>
        <v>-24</v>
      </c>
    </row>
    <row r="8268" spans="1:2" x14ac:dyDescent="0.25">
      <c r="A8268">
        <v>-24.311243000000001</v>
      </c>
      <c r="B8268" s="4">
        <f t="shared" si="139"/>
        <v>-24</v>
      </c>
    </row>
    <row r="8269" spans="1:2" x14ac:dyDescent="0.25">
      <c r="A8269">
        <v>-24.317007</v>
      </c>
      <c r="B8269" s="4">
        <f t="shared" si="139"/>
        <v>-24</v>
      </c>
    </row>
    <row r="8270" spans="1:2" x14ac:dyDescent="0.25">
      <c r="A8270">
        <v>-24.317893999999999</v>
      </c>
      <c r="B8270" s="4">
        <f t="shared" si="139"/>
        <v>-24</v>
      </c>
    </row>
    <row r="8271" spans="1:2" x14ac:dyDescent="0.25">
      <c r="A8271">
        <v>-24.336532999999999</v>
      </c>
      <c r="B8271" s="4">
        <f t="shared" si="139"/>
        <v>-24</v>
      </c>
    </row>
    <row r="8272" spans="1:2" x14ac:dyDescent="0.25">
      <c r="A8272">
        <v>-24.336832000000001</v>
      </c>
      <c r="B8272" s="4">
        <f t="shared" si="139"/>
        <v>-24</v>
      </c>
    </row>
    <row r="8273" spans="1:2" x14ac:dyDescent="0.25">
      <c r="A8273">
        <v>-24.337969999999999</v>
      </c>
      <c r="B8273" s="4">
        <f t="shared" si="139"/>
        <v>-24</v>
      </c>
    </row>
    <row r="8274" spans="1:2" x14ac:dyDescent="0.25">
      <c r="A8274">
        <v>-24.338996999999999</v>
      </c>
      <c r="B8274" s="4">
        <f t="shared" si="139"/>
        <v>-24</v>
      </c>
    </row>
    <row r="8275" spans="1:2" x14ac:dyDescent="0.25">
      <c r="A8275">
        <v>-24.344964999999998</v>
      </c>
      <c r="B8275" s="4">
        <f t="shared" si="139"/>
        <v>-24</v>
      </c>
    </row>
    <row r="8276" spans="1:2" x14ac:dyDescent="0.25">
      <c r="A8276">
        <v>-24.346844000000001</v>
      </c>
      <c r="B8276" s="4">
        <f t="shared" si="139"/>
        <v>-24</v>
      </c>
    </row>
    <row r="8277" spans="1:2" x14ac:dyDescent="0.25">
      <c r="A8277">
        <v>-24.349395999999999</v>
      </c>
      <c r="B8277" s="4">
        <f t="shared" si="139"/>
        <v>-24</v>
      </c>
    </row>
    <row r="8278" spans="1:2" x14ac:dyDescent="0.25">
      <c r="A8278">
        <v>-24.351284</v>
      </c>
      <c r="B8278" s="4">
        <f t="shared" si="139"/>
        <v>-24</v>
      </c>
    </row>
    <row r="8279" spans="1:2" x14ac:dyDescent="0.25">
      <c r="A8279">
        <v>-24.351986</v>
      </c>
      <c r="B8279" s="4">
        <f t="shared" si="139"/>
        <v>-24</v>
      </c>
    </row>
    <row r="8280" spans="1:2" x14ac:dyDescent="0.25">
      <c r="A8280">
        <v>-24.352184000000001</v>
      </c>
      <c r="B8280" s="4">
        <f t="shared" si="139"/>
        <v>-24</v>
      </c>
    </row>
    <row r="8281" spans="1:2" x14ac:dyDescent="0.25">
      <c r="A8281">
        <v>-24.358715</v>
      </c>
      <c r="B8281" s="4">
        <f t="shared" si="139"/>
        <v>-24</v>
      </c>
    </row>
    <row r="8282" spans="1:2" x14ac:dyDescent="0.25">
      <c r="A8282">
        <v>-24.358955000000002</v>
      </c>
      <c r="B8282" s="4">
        <f t="shared" si="139"/>
        <v>-24</v>
      </c>
    </row>
    <row r="8283" spans="1:2" x14ac:dyDescent="0.25">
      <c r="A8283">
        <v>-24.3704</v>
      </c>
      <c r="B8283" s="4">
        <f t="shared" si="139"/>
        <v>-24</v>
      </c>
    </row>
    <row r="8284" spans="1:2" x14ac:dyDescent="0.25">
      <c r="A8284">
        <v>-24.371708000000002</v>
      </c>
      <c r="B8284" s="4">
        <f t="shared" si="139"/>
        <v>-24</v>
      </c>
    </row>
    <row r="8285" spans="1:2" x14ac:dyDescent="0.25">
      <c r="A8285">
        <v>-24.376242000000001</v>
      </c>
      <c r="B8285" s="4">
        <f t="shared" si="139"/>
        <v>-24</v>
      </c>
    </row>
    <row r="8286" spans="1:2" x14ac:dyDescent="0.25">
      <c r="A8286">
        <v>-24.377880000000001</v>
      </c>
      <c r="B8286" s="4">
        <f t="shared" si="139"/>
        <v>-24</v>
      </c>
    </row>
    <row r="8287" spans="1:2" x14ac:dyDescent="0.25">
      <c r="A8287">
        <v>-24.378261999999999</v>
      </c>
      <c r="B8287" s="4">
        <f t="shared" si="139"/>
        <v>-24</v>
      </c>
    </row>
    <row r="8288" spans="1:2" x14ac:dyDescent="0.25">
      <c r="A8288">
        <v>-24.384855000000002</v>
      </c>
      <c r="B8288" s="4">
        <f t="shared" si="139"/>
        <v>-24</v>
      </c>
    </row>
    <row r="8289" spans="1:2" x14ac:dyDescent="0.25">
      <c r="A8289">
        <v>-24.387606000000002</v>
      </c>
      <c r="B8289" s="4">
        <f t="shared" si="139"/>
        <v>-24</v>
      </c>
    </row>
    <row r="8290" spans="1:2" x14ac:dyDescent="0.25">
      <c r="A8290">
        <v>-24.388742000000001</v>
      </c>
      <c r="B8290" s="4">
        <f t="shared" si="139"/>
        <v>-24</v>
      </c>
    </row>
    <row r="8291" spans="1:2" x14ac:dyDescent="0.25">
      <c r="A8291">
        <v>-24.389794999999999</v>
      </c>
      <c r="B8291" s="4">
        <f t="shared" si="139"/>
        <v>-24</v>
      </c>
    </row>
    <row r="8292" spans="1:2" x14ac:dyDescent="0.25">
      <c r="A8292">
        <v>-24.397224000000001</v>
      </c>
      <c r="B8292" s="4">
        <f t="shared" si="139"/>
        <v>-24</v>
      </c>
    </row>
    <row r="8293" spans="1:2" x14ac:dyDescent="0.25">
      <c r="A8293">
        <v>-24.407700999999999</v>
      </c>
      <c r="B8293" s="4">
        <f t="shared" si="139"/>
        <v>-24</v>
      </c>
    </row>
    <row r="8294" spans="1:2" x14ac:dyDescent="0.25">
      <c r="A8294">
        <v>-24.408954999999999</v>
      </c>
      <c r="B8294" s="4">
        <f t="shared" si="139"/>
        <v>-24</v>
      </c>
    </row>
    <row r="8295" spans="1:2" x14ac:dyDescent="0.25">
      <c r="A8295">
        <v>-24.409469999999999</v>
      </c>
      <c r="B8295" s="4">
        <f t="shared" si="139"/>
        <v>-24</v>
      </c>
    </row>
    <row r="8296" spans="1:2" x14ac:dyDescent="0.25">
      <c r="A8296">
        <v>-24.415185999999999</v>
      </c>
      <c r="B8296" s="4">
        <f t="shared" si="139"/>
        <v>-24</v>
      </c>
    </row>
    <row r="8297" spans="1:2" x14ac:dyDescent="0.25">
      <c r="A8297">
        <v>-24.415451000000001</v>
      </c>
      <c r="B8297" s="4">
        <f t="shared" si="139"/>
        <v>-24</v>
      </c>
    </row>
    <row r="8298" spans="1:2" x14ac:dyDescent="0.25">
      <c r="A8298">
        <v>-24.415721999999999</v>
      </c>
      <c r="B8298" s="4">
        <f t="shared" si="139"/>
        <v>-24</v>
      </c>
    </row>
    <row r="8299" spans="1:2" x14ac:dyDescent="0.25">
      <c r="A8299">
        <v>-24.421717000000001</v>
      </c>
      <c r="B8299" s="4">
        <f t="shared" si="139"/>
        <v>-24</v>
      </c>
    </row>
    <row r="8300" spans="1:2" x14ac:dyDescent="0.25">
      <c r="A8300">
        <v>-24.422122999999999</v>
      </c>
      <c r="B8300" s="4">
        <f t="shared" si="139"/>
        <v>-24</v>
      </c>
    </row>
    <row r="8301" spans="1:2" x14ac:dyDescent="0.25">
      <c r="A8301">
        <v>-24.422236999999999</v>
      </c>
      <c r="B8301" s="4">
        <f t="shared" si="139"/>
        <v>-24</v>
      </c>
    </row>
    <row r="8302" spans="1:2" x14ac:dyDescent="0.25">
      <c r="A8302">
        <v>-24.422346000000001</v>
      </c>
      <c r="B8302" s="4">
        <f t="shared" si="139"/>
        <v>-24</v>
      </c>
    </row>
    <row r="8303" spans="1:2" x14ac:dyDescent="0.25">
      <c r="A8303">
        <v>-24.429693</v>
      </c>
      <c r="B8303" s="4">
        <f t="shared" si="139"/>
        <v>-24</v>
      </c>
    </row>
    <row r="8304" spans="1:2" x14ac:dyDescent="0.25">
      <c r="A8304">
        <v>-24.43967</v>
      </c>
      <c r="B8304" s="4">
        <f t="shared" si="139"/>
        <v>-24</v>
      </c>
    </row>
    <row r="8305" spans="1:2" x14ac:dyDescent="0.25">
      <c r="A8305">
        <v>-24.447158999999999</v>
      </c>
      <c r="B8305" s="4">
        <f t="shared" si="139"/>
        <v>-24</v>
      </c>
    </row>
    <row r="8306" spans="1:2" x14ac:dyDescent="0.25">
      <c r="A8306">
        <v>-24.450313999999999</v>
      </c>
      <c r="B8306" s="4">
        <f t="shared" si="139"/>
        <v>-24</v>
      </c>
    </row>
    <row r="8307" spans="1:2" x14ac:dyDescent="0.25">
      <c r="A8307">
        <v>-24.450524999999999</v>
      </c>
      <c r="B8307" s="4">
        <f t="shared" si="139"/>
        <v>-24</v>
      </c>
    </row>
    <row r="8308" spans="1:2" x14ac:dyDescent="0.25">
      <c r="A8308">
        <v>-24.454246999999999</v>
      </c>
      <c r="B8308" s="4">
        <f t="shared" si="139"/>
        <v>-24</v>
      </c>
    </row>
    <row r="8309" spans="1:2" x14ac:dyDescent="0.25">
      <c r="A8309">
        <v>-24.45729</v>
      </c>
      <c r="B8309" s="4">
        <f t="shared" si="139"/>
        <v>-24</v>
      </c>
    </row>
    <row r="8310" spans="1:2" x14ac:dyDescent="0.25">
      <c r="A8310">
        <v>-24.461106999999998</v>
      </c>
      <c r="B8310" s="4">
        <f t="shared" si="139"/>
        <v>-24</v>
      </c>
    </row>
    <row r="8311" spans="1:2" x14ac:dyDescent="0.25">
      <c r="A8311">
        <v>-24.46406</v>
      </c>
      <c r="B8311" s="4">
        <f t="shared" si="139"/>
        <v>-24</v>
      </c>
    </row>
    <row r="8312" spans="1:2" x14ac:dyDescent="0.25">
      <c r="A8312">
        <v>-24.465395000000001</v>
      </c>
      <c r="B8312" s="4">
        <f t="shared" si="139"/>
        <v>-24</v>
      </c>
    </row>
    <row r="8313" spans="1:2" x14ac:dyDescent="0.25">
      <c r="A8313">
        <v>-24.465895</v>
      </c>
      <c r="B8313" s="4">
        <f t="shared" si="139"/>
        <v>-24</v>
      </c>
    </row>
    <row r="8314" spans="1:2" x14ac:dyDescent="0.25">
      <c r="A8314">
        <v>-24.471634000000002</v>
      </c>
      <c r="B8314" s="4">
        <f t="shared" si="139"/>
        <v>-24</v>
      </c>
    </row>
    <row r="8315" spans="1:2" x14ac:dyDescent="0.25">
      <c r="A8315">
        <v>-24.476782</v>
      </c>
      <c r="B8315" s="4">
        <f t="shared" si="139"/>
        <v>-24</v>
      </c>
    </row>
    <row r="8316" spans="1:2" x14ac:dyDescent="0.25">
      <c r="A8316">
        <v>-24.479220999999999</v>
      </c>
      <c r="B8316" s="4">
        <f t="shared" si="139"/>
        <v>-24</v>
      </c>
    </row>
    <row r="8317" spans="1:2" x14ac:dyDescent="0.25">
      <c r="A8317">
        <v>-24.485752000000002</v>
      </c>
      <c r="B8317" s="4">
        <f t="shared" si="139"/>
        <v>-24</v>
      </c>
    </row>
    <row r="8318" spans="1:2" x14ac:dyDescent="0.25">
      <c r="A8318">
        <v>-24.486076000000001</v>
      </c>
      <c r="B8318" s="4">
        <f t="shared" si="139"/>
        <v>-24</v>
      </c>
    </row>
    <row r="8319" spans="1:2" x14ac:dyDescent="0.25">
      <c r="A8319">
        <v>-24.487777999999999</v>
      </c>
      <c r="B8319" s="4">
        <f t="shared" si="139"/>
        <v>-24</v>
      </c>
    </row>
    <row r="8320" spans="1:2" x14ac:dyDescent="0.25">
      <c r="A8320">
        <v>-24.489079</v>
      </c>
      <c r="B8320" s="4">
        <f t="shared" si="139"/>
        <v>-24</v>
      </c>
    </row>
    <row r="8321" spans="1:2" x14ac:dyDescent="0.25">
      <c r="A8321">
        <v>-24.489177999999999</v>
      </c>
      <c r="B8321" s="4">
        <f t="shared" si="139"/>
        <v>-24</v>
      </c>
    </row>
    <row r="8322" spans="1:2" x14ac:dyDescent="0.25">
      <c r="A8322">
        <v>-24.496625999999999</v>
      </c>
      <c r="B8322" s="4">
        <f t="shared" ref="B8322:B8385" si="140">ROUND(A8322,0)</f>
        <v>-24</v>
      </c>
    </row>
    <row r="8323" spans="1:2" x14ac:dyDescent="0.25">
      <c r="A8323">
        <v>-24.503761000000001</v>
      </c>
      <c r="B8323" s="4">
        <f t="shared" si="140"/>
        <v>-25</v>
      </c>
    </row>
    <row r="8324" spans="1:2" x14ac:dyDescent="0.25">
      <c r="A8324">
        <v>-24.506180000000001</v>
      </c>
      <c r="B8324" s="4">
        <f t="shared" si="140"/>
        <v>-25</v>
      </c>
    </row>
    <row r="8325" spans="1:2" x14ac:dyDescent="0.25">
      <c r="A8325">
        <v>-24.514724999999999</v>
      </c>
      <c r="B8325" s="4">
        <f t="shared" si="140"/>
        <v>-25</v>
      </c>
    </row>
    <row r="8326" spans="1:2" x14ac:dyDescent="0.25">
      <c r="A8326">
        <v>-24.515902000000001</v>
      </c>
      <c r="B8326" s="4">
        <f t="shared" si="140"/>
        <v>-25</v>
      </c>
    </row>
    <row r="8327" spans="1:2" x14ac:dyDescent="0.25">
      <c r="A8327">
        <v>-24.521677</v>
      </c>
      <c r="B8327" s="4">
        <f t="shared" si="140"/>
        <v>-25</v>
      </c>
    </row>
    <row r="8328" spans="1:2" x14ac:dyDescent="0.25">
      <c r="A8328">
        <v>-24.525406</v>
      </c>
      <c r="B8328" s="4">
        <f t="shared" si="140"/>
        <v>-25</v>
      </c>
    </row>
    <row r="8329" spans="1:2" x14ac:dyDescent="0.25">
      <c r="A8329">
        <v>-24.531395</v>
      </c>
      <c r="B8329" s="4">
        <f t="shared" si="140"/>
        <v>-25</v>
      </c>
    </row>
    <row r="8330" spans="1:2" x14ac:dyDescent="0.25">
      <c r="A8330">
        <v>-24.534583999999999</v>
      </c>
      <c r="B8330" s="4">
        <f t="shared" si="140"/>
        <v>-25</v>
      </c>
    </row>
    <row r="8331" spans="1:2" x14ac:dyDescent="0.25">
      <c r="A8331">
        <v>-24.537061999999999</v>
      </c>
      <c r="B8331" s="4">
        <f t="shared" si="140"/>
        <v>-25</v>
      </c>
    </row>
    <row r="8332" spans="1:2" x14ac:dyDescent="0.25">
      <c r="A8332">
        <v>-24.537233000000001</v>
      </c>
      <c r="B8332" s="4">
        <f t="shared" si="140"/>
        <v>-25</v>
      </c>
    </row>
    <row r="8333" spans="1:2" x14ac:dyDescent="0.25">
      <c r="A8333">
        <v>-24.538012999999999</v>
      </c>
      <c r="B8333" s="4">
        <f t="shared" si="140"/>
        <v>-25</v>
      </c>
    </row>
    <row r="8334" spans="1:2" x14ac:dyDescent="0.25">
      <c r="A8334">
        <v>-24.541989999999998</v>
      </c>
      <c r="B8334" s="4">
        <f t="shared" si="140"/>
        <v>-25</v>
      </c>
    </row>
    <row r="8335" spans="1:2" x14ac:dyDescent="0.25">
      <c r="A8335">
        <v>-24.543710000000001</v>
      </c>
      <c r="B8335" s="4">
        <f t="shared" si="140"/>
        <v>-25</v>
      </c>
    </row>
    <row r="8336" spans="1:2" x14ac:dyDescent="0.25">
      <c r="A8336">
        <v>-24.559618</v>
      </c>
      <c r="B8336" s="4">
        <f t="shared" si="140"/>
        <v>-25</v>
      </c>
    </row>
    <row r="8337" spans="1:2" x14ac:dyDescent="0.25">
      <c r="A8337">
        <v>-24.559875000000002</v>
      </c>
      <c r="B8337" s="4">
        <f t="shared" si="140"/>
        <v>-25</v>
      </c>
    </row>
    <row r="8338" spans="1:2" x14ac:dyDescent="0.25">
      <c r="A8338">
        <v>-24.560687999999999</v>
      </c>
      <c r="B8338" s="4">
        <f t="shared" si="140"/>
        <v>-25</v>
      </c>
    </row>
    <row r="8339" spans="1:2" x14ac:dyDescent="0.25">
      <c r="A8339">
        <v>-24.565370000000001</v>
      </c>
      <c r="B8339" s="4">
        <f t="shared" si="140"/>
        <v>-25</v>
      </c>
    </row>
    <row r="8340" spans="1:2" x14ac:dyDescent="0.25">
      <c r="A8340">
        <v>-24.568232999999999</v>
      </c>
      <c r="B8340" s="4">
        <f t="shared" si="140"/>
        <v>-25</v>
      </c>
    </row>
    <row r="8341" spans="1:2" x14ac:dyDescent="0.25">
      <c r="A8341">
        <v>-24.571981000000001</v>
      </c>
      <c r="B8341" s="4">
        <f t="shared" si="140"/>
        <v>-25</v>
      </c>
    </row>
    <row r="8342" spans="1:2" x14ac:dyDescent="0.25">
      <c r="A8342">
        <v>-24.572562999999999</v>
      </c>
      <c r="B8342" s="4">
        <f t="shared" si="140"/>
        <v>-25</v>
      </c>
    </row>
    <row r="8343" spans="1:2" x14ac:dyDescent="0.25">
      <c r="A8343">
        <v>-24.581479999999999</v>
      </c>
      <c r="B8343" s="4">
        <f t="shared" si="140"/>
        <v>-25</v>
      </c>
    </row>
    <row r="8344" spans="1:2" x14ac:dyDescent="0.25">
      <c r="A8344">
        <v>-24.58295</v>
      </c>
      <c r="B8344" s="4">
        <f t="shared" si="140"/>
        <v>-25</v>
      </c>
    </row>
    <row r="8345" spans="1:2" x14ac:dyDescent="0.25">
      <c r="A8345">
        <v>-24.592775</v>
      </c>
      <c r="B8345" s="4">
        <f t="shared" si="140"/>
        <v>-25</v>
      </c>
    </row>
    <row r="8346" spans="1:2" x14ac:dyDescent="0.25">
      <c r="A8346">
        <v>-24.592997</v>
      </c>
      <c r="B8346" s="4">
        <f t="shared" si="140"/>
        <v>-25</v>
      </c>
    </row>
    <row r="8347" spans="1:2" x14ac:dyDescent="0.25">
      <c r="A8347">
        <v>-24.595718000000002</v>
      </c>
      <c r="B8347" s="4">
        <f t="shared" si="140"/>
        <v>-25</v>
      </c>
    </row>
    <row r="8348" spans="1:2" x14ac:dyDescent="0.25">
      <c r="A8348">
        <v>-24.597743999999999</v>
      </c>
      <c r="B8348" s="4">
        <f t="shared" si="140"/>
        <v>-25</v>
      </c>
    </row>
    <row r="8349" spans="1:2" x14ac:dyDescent="0.25">
      <c r="A8349">
        <v>-24.600964000000001</v>
      </c>
      <c r="B8349" s="4">
        <f t="shared" si="140"/>
        <v>-25</v>
      </c>
    </row>
    <row r="8350" spans="1:2" x14ac:dyDescent="0.25">
      <c r="A8350">
        <v>-24.611431</v>
      </c>
      <c r="B8350" s="4">
        <f t="shared" si="140"/>
        <v>-25</v>
      </c>
    </row>
    <row r="8351" spans="1:2" x14ac:dyDescent="0.25">
      <c r="A8351">
        <v>-24.613873999999999</v>
      </c>
      <c r="B8351" s="4">
        <f t="shared" si="140"/>
        <v>-25</v>
      </c>
    </row>
    <row r="8352" spans="1:2" x14ac:dyDescent="0.25">
      <c r="A8352">
        <v>-24.623218999999999</v>
      </c>
      <c r="B8352" s="4">
        <f t="shared" si="140"/>
        <v>-25</v>
      </c>
    </row>
    <row r="8353" spans="1:2" x14ac:dyDescent="0.25">
      <c r="A8353">
        <v>-24.630244999999999</v>
      </c>
      <c r="B8353" s="4">
        <f t="shared" si="140"/>
        <v>-25</v>
      </c>
    </row>
    <row r="8354" spans="1:2" x14ac:dyDescent="0.25">
      <c r="A8354">
        <v>-24.630362000000002</v>
      </c>
      <c r="B8354" s="4">
        <f t="shared" si="140"/>
        <v>-25</v>
      </c>
    </row>
    <row r="8355" spans="1:2" x14ac:dyDescent="0.25">
      <c r="A8355">
        <v>-24.63083</v>
      </c>
      <c r="B8355" s="4">
        <f t="shared" si="140"/>
        <v>-25</v>
      </c>
    </row>
    <row r="8356" spans="1:2" x14ac:dyDescent="0.25">
      <c r="A8356">
        <v>-24.632168</v>
      </c>
      <c r="B8356" s="4">
        <f t="shared" si="140"/>
        <v>-25</v>
      </c>
    </row>
    <row r="8357" spans="1:2" x14ac:dyDescent="0.25">
      <c r="A8357">
        <v>-24.632809999999999</v>
      </c>
      <c r="B8357" s="4">
        <f t="shared" si="140"/>
        <v>-25</v>
      </c>
    </row>
    <row r="8358" spans="1:2" x14ac:dyDescent="0.25">
      <c r="A8358">
        <v>-24.636364</v>
      </c>
      <c r="B8358" s="4">
        <f t="shared" si="140"/>
        <v>-25</v>
      </c>
    </row>
    <row r="8359" spans="1:2" x14ac:dyDescent="0.25">
      <c r="A8359">
        <v>-24.637848000000002</v>
      </c>
      <c r="B8359" s="4">
        <f t="shared" si="140"/>
        <v>-25</v>
      </c>
    </row>
    <row r="8360" spans="1:2" x14ac:dyDescent="0.25">
      <c r="A8360">
        <v>-24.639317999999999</v>
      </c>
      <c r="B8360" s="4">
        <f t="shared" si="140"/>
        <v>-25</v>
      </c>
    </row>
    <row r="8361" spans="1:2" x14ac:dyDescent="0.25">
      <c r="A8361">
        <v>-24.639671</v>
      </c>
      <c r="B8361" s="4">
        <f t="shared" si="140"/>
        <v>-25</v>
      </c>
    </row>
    <row r="8362" spans="1:2" x14ac:dyDescent="0.25">
      <c r="A8362">
        <v>-24.642106999999999</v>
      </c>
      <c r="B8362" s="4">
        <f t="shared" si="140"/>
        <v>-25</v>
      </c>
    </row>
    <row r="8363" spans="1:2" x14ac:dyDescent="0.25">
      <c r="A8363">
        <v>-24.658804</v>
      </c>
      <c r="B8363" s="4">
        <f t="shared" si="140"/>
        <v>-25</v>
      </c>
    </row>
    <row r="8364" spans="1:2" x14ac:dyDescent="0.25">
      <c r="A8364">
        <v>-24.663741999999999</v>
      </c>
      <c r="B8364" s="4">
        <f t="shared" si="140"/>
        <v>-25</v>
      </c>
    </row>
    <row r="8365" spans="1:2" x14ac:dyDescent="0.25">
      <c r="A8365">
        <v>-24.676159999999999</v>
      </c>
      <c r="B8365" s="4">
        <f t="shared" si="140"/>
        <v>-25</v>
      </c>
    </row>
    <row r="8366" spans="1:2" x14ac:dyDescent="0.25">
      <c r="A8366">
        <v>-24.67708</v>
      </c>
      <c r="B8366" s="4">
        <f t="shared" si="140"/>
        <v>-25</v>
      </c>
    </row>
    <row r="8367" spans="1:2" x14ac:dyDescent="0.25">
      <c r="A8367">
        <v>-24.681910999999999</v>
      </c>
      <c r="B8367" s="4">
        <f t="shared" si="140"/>
        <v>-25</v>
      </c>
    </row>
    <row r="8368" spans="1:2" x14ac:dyDescent="0.25">
      <c r="A8368">
        <v>-24.682714000000001</v>
      </c>
      <c r="B8368" s="4">
        <f t="shared" si="140"/>
        <v>-25</v>
      </c>
    </row>
    <row r="8369" spans="1:2" x14ac:dyDescent="0.25">
      <c r="A8369">
        <v>-24.685364</v>
      </c>
      <c r="B8369" s="4">
        <f t="shared" si="140"/>
        <v>-25</v>
      </c>
    </row>
    <row r="8370" spans="1:2" x14ac:dyDescent="0.25">
      <c r="A8370">
        <v>-24.686769999999999</v>
      </c>
      <c r="B8370" s="4">
        <f t="shared" si="140"/>
        <v>-25</v>
      </c>
    </row>
    <row r="8371" spans="1:2" x14ac:dyDescent="0.25">
      <c r="A8371">
        <v>-24.708608999999999</v>
      </c>
      <c r="B8371" s="4">
        <f t="shared" si="140"/>
        <v>-25</v>
      </c>
    </row>
    <row r="8372" spans="1:2" x14ac:dyDescent="0.25">
      <c r="A8372">
        <v>-24.709009999999999</v>
      </c>
      <c r="B8372" s="4">
        <f t="shared" si="140"/>
        <v>-25</v>
      </c>
    </row>
    <row r="8373" spans="1:2" x14ac:dyDescent="0.25">
      <c r="A8373">
        <v>-24.710768000000002</v>
      </c>
      <c r="B8373" s="4">
        <f t="shared" si="140"/>
        <v>-25</v>
      </c>
    </row>
    <row r="8374" spans="1:2" x14ac:dyDescent="0.25">
      <c r="A8374">
        <v>-24.716747000000002</v>
      </c>
      <c r="B8374" s="4">
        <f t="shared" si="140"/>
        <v>-25</v>
      </c>
    </row>
    <row r="8375" spans="1:2" x14ac:dyDescent="0.25">
      <c r="A8375">
        <v>-24.722649000000001</v>
      </c>
      <c r="B8375" s="4">
        <f t="shared" si="140"/>
        <v>-25</v>
      </c>
    </row>
    <row r="8376" spans="1:2" x14ac:dyDescent="0.25">
      <c r="A8376">
        <v>-24.728332999999999</v>
      </c>
      <c r="B8376" s="4">
        <f t="shared" si="140"/>
        <v>-25</v>
      </c>
    </row>
    <row r="8377" spans="1:2" x14ac:dyDescent="0.25">
      <c r="A8377">
        <v>-24.72936</v>
      </c>
      <c r="B8377" s="4">
        <f t="shared" si="140"/>
        <v>-25</v>
      </c>
    </row>
    <row r="8378" spans="1:2" x14ac:dyDescent="0.25">
      <c r="A8378">
        <v>-24.73603</v>
      </c>
      <c r="B8378" s="4">
        <f t="shared" si="140"/>
        <v>-25</v>
      </c>
    </row>
    <row r="8379" spans="1:2" x14ac:dyDescent="0.25">
      <c r="A8379">
        <v>-24.73639</v>
      </c>
      <c r="B8379" s="4">
        <f t="shared" si="140"/>
        <v>-25</v>
      </c>
    </row>
    <row r="8380" spans="1:2" x14ac:dyDescent="0.25">
      <c r="A8380">
        <v>-24.736989999999999</v>
      </c>
      <c r="B8380" s="4">
        <f t="shared" si="140"/>
        <v>-25</v>
      </c>
    </row>
    <row r="8381" spans="1:2" x14ac:dyDescent="0.25">
      <c r="A8381">
        <v>-24.745698999999998</v>
      </c>
      <c r="B8381" s="4">
        <f t="shared" si="140"/>
        <v>-25</v>
      </c>
    </row>
    <row r="8382" spans="1:2" x14ac:dyDescent="0.25">
      <c r="A8382">
        <v>-24.751094999999999</v>
      </c>
      <c r="B8382" s="4">
        <f t="shared" si="140"/>
        <v>-25</v>
      </c>
    </row>
    <row r="8383" spans="1:2" x14ac:dyDescent="0.25">
      <c r="A8383">
        <v>-24.760832000000001</v>
      </c>
      <c r="B8383" s="4">
        <f t="shared" si="140"/>
        <v>-25</v>
      </c>
    </row>
    <row r="8384" spans="1:2" x14ac:dyDescent="0.25">
      <c r="A8384">
        <v>-24.766783</v>
      </c>
      <c r="B8384" s="4">
        <f t="shared" si="140"/>
        <v>-25</v>
      </c>
    </row>
    <row r="8385" spans="1:2" x14ac:dyDescent="0.25">
      <c r="A8385">
        <v>-24.769895999999999</v>
      </c>
      <c r="B8385" s="4">
        <f t="shared" si="140"/>
        <v>-25</v>
      </c>
    </row>
    <row r="8386" spans="1:2" x14ac:dyDescent="0.25">
      <c r="A8386">
        <v>-24.790213000000001</v>
      </c>
      <c r="B8386" s="4">
        <f t="shared" ref="B8386:B8449" si="141">ROUND(A8386,0)</f>
        <v>-25</v>
      </c>
    </row>
    <row r="8387" spans="1:2" x14ac:dyDescent="0.25">
      <c r="A8387">
        <v>-24.790277</v>
      </c>
      <c r="B8387" s="4">
        <f t="shared" si="141"/>
        <v>-25</v>
      </c>
    </row>
    <row r="8388" spans="1:2" x14ac:dyDescent="0.25">
      <c r="A8388">
        <v>-24.795279000000001</v>
      </c>
      <c r="B8388" s="4">
        <f t="shared" si="141"/>
        <v>-25</v>
      </c>
    </row>
    <row r="8389" spans="1:2" x14ac:dyDescent="0.25">
      <c r="A8389">
        <v>-24.795444</v>
      </c>
      <c r="B8389" s="4">
        <f t="shared" si="141"/>
        <v>-25</v>
      </c>
    </row>
    <row r="8390" spans="1:2" x14ac:dyDescent="0.25">
      <c r="A8390">
        <v>-24.816348999999999</v>
      </c>
      <c r="B8390" s="4">
        <f t="shared" si="141"/>
        <v>-25</v>
      </c>
    </row>
    <row r="8391" spans="1:2" x14ac:dyDescent="0.25">
      <c r="A8391">
        <v>-24.818463999999999</v>
      </c>
      <c r="B8391" s="4">
        <f t="shared" si="141"/>
        <v>-25</v>
      </c>
    </row>
    <row r="8392" spans="1:2" x14ac:dyDescent="0.25">
      <c r="A8392">
        <v>-24.828627000000001</v>
      </c>
      <c r="B8392" s="4">
        <f t="shared" si="141"/>
        <v>-25</v>
      </c>
    </row>
    <row r="8393" spans="1:2" x14ac:dyDescent="0.25">
      <c r="A8393">
        <v>-24.839779</v>
      </c>
      <c r="B8393" s="4">
        <f t="shared" si="141"/>
        <v>-25</v>
      </c>
    </row>
    <row r="8394" spans="1:2" x14ac:dyDescent="0.25">
      <c r="A8394">
        <v>-24.840229999999998</v>
      </c>
      <c r="B8394" s="4">
        <f t="shared" si="141"/>
        <v>-25</v>
      </c>
    </row>
    <row r="8395" spans="1:2" x14ac:dyDescent="0.25">
      <c r="A8395">
        <v>-24.845745000000001</v>
      </c>
      <c r="B8395" s="4">
        <f t="shared" si="141"/>
        <v>-25</v>
      </c>
    </row>
    <row r="8396" spans="1:2" x14ac:dyDescent="0.25">
      <c r="A8396">
        <v>-24.84976</v>
      </c>
      <c r="B8396" s="4">
        <f t="shared" si="141"/>
        <v>-25</v>
      </c>
    </row>
    <row r="8397" spans="1:2" x14ac:dyDescent="0.25">
      <c r="A8397">
        <v>-24.849806000000001</v>
      </c>
      <c r="B8397" s="4">
        <f t="shared" si="141"/>
        <v>-25</v>
      </c>
    </row>
    <row r="8398" spans="1:2" x14ac:dyDescent="0.25">
      <c r="A8398">
        <v>-24.850989999999999</v>
      </c>
      <c r="B8398" s="4">
        <f t="shared" si="141"/>
        <v>-25</v>
      </c>
    </row>
    <row r="8399" spans="1:2" x14ac:dyDescent="0.25">
      <c r="A8399">
        <v>-24.861536000000001</v>
      </c>
      <c r="B8399" s="4">
        <f t="shared" si="141"/>
        <v>-25</v>
      </c>
    </row>
    <row r="8400" spans="1:2" x14ac:dyDescent="0.25">
      <c r="A8400">
        <v>-24.863994999999999</v>
      </c>
      <c r="B8400" s="4">
        <f t="shared" si="141"/>
        <v>-25</v>
      </c>
    </row>
    <row r="8401" spans="1:2" x14ac:dyDescent="0.25">
      <c r="A8401">
        <v>-24.867021999999999</v>
      </c>
      <c r="B8401" s="4">
        <f t="shared" si="141"/>
        <v>-25</v>
      </c>
    </row>
    <row r="8402" spans="1:2" x14ac:dyDescent="0.25">
      <c r="A8402">
        <v>-24.870087000000002</v>
      </c>
      <c r="B8402" s="4">
        <f t="shared" si="141"/>
        <v>-25</v>
      </c>
    </row>
    <row r="8403" spans="1:2" x14ac:dyDescent="0.25">
      <c r="A8403">
        <v>-24.870304000000001</v>
      </c>
      <c r="B8403" s="4">
        <f t="shared" si="141"/>
        <v>-25</v>
      </c>
    </row>
    <row r="8404" spans="1:2" x14ac:dyDescent="0.25">
      <c r="A8404">
        <v>-24.870740000000001</v>
      </c>
      <c r="B8404" s="4">
        <f t="shared" si="141"/>
        <v>-25</v>
      </c>
    </row>
    <row r="8405" spans="1:2" x14ac:dyDescent="0.25">
      <c r="A8405">
        <v>-24.881717999999999</v>
      </c>
      <c r="B8405" s="4">
        <f t="shared" si="141"/>
        <v>-25</v>
      </c>
    </row>
    <row r="8406" spans="1:2" x14ac:dyDescent="0.25">
      <c r="A8406">
        <v>-24.885283999999999</v>
      </c>
      <c r="B8406" s="4">
        <f t="shared" si="141"/>
        <v>-25</v>
      </c>
    </row>
    <row r="8407" spans="1:2" x14ac:dyDescent="0.25">
      <c r="A8407">
        <v>-24.901299999999999</v>
      </c>
      <c r="B8407" s="4">
        <f t="shared" si="141"/>
        <v>-25</v>
      </c>
    </row>
    <row r="8408" spans="1:2" x14ac:dyDescent="0.25">
      <c r="A8408">
        <v>-24.904741000000001</v>
      </c>
      <c r="B8408" s="4">
        <f t="shared" si="141"/>
        <v>-25</v>
      </c>
    </row>
    <row r="8409" spans="1:2" x14ac:dyDescent="0.25">
      <c r="A8409">
        <v>-24.91046</v>
      </c>
      <c r="B8409" s="4">
        <f t="shared" si="141"/>
        <v>-25</v>
      </c>
    </row>
    <row r="8410" spans="1:2" x14ac:dyDescent="0.25">
      <c r="A8410">
        <v>-24.914304999999999</v>
      </c>
      <c r="B8410" s="4">
        <f t="shared" si="141"/>
        <v>-25</v>
      </c>
    </row>
    <row r="8411" spans="1:2" x14ac:dyDescent="0.25">
      <c r="A8411">
        <v>-24.917373999999999</v>
      </c>
      <c r="B8411" s="4">
        <f t="shared" si="141"/>
        <v>-25</v>
      </c>
    </row>
    <row r="8412" spans="1:2" x14ac:dyDescent="0.25">
      <c r="A8412">
        <v>-24.919948999999999</v>
      </c>
      <c r="B8412" s="4">
        <f t="shared" si="141"/>
        <v>-25</v>
      </c>
    </row>
    <row r="8413" spans="1:2" x14ac:dyDescent="0.25">
      <c r="A8413">
        <v>-24.929570999999999</v>
      </c>
      <c r="B8413" s="4">
        <f t="shared" si="141"/>
        <v>-25</v>
      </c>
    </row>
    <row r="8414" spans="1:2" x14ac:dyDescent="0.25">
      <c r="A8414">
        <v>-24.9361</v>
      </c>
      <c r="B8414" s="4">
        <f t="shared" si="141"/>
        <v>-25</v>
      </c>
    </row>
    <row r="8415" spans="1:2" x14ac:dyDescent="0.25">
      <c r="A8415">
        <v>-24.937414</v>
      </c>
      <c r="B8415" s="4">
        <f t="shared" si="141"/>
        <v>-25</v>
      </c>
    </row>
    <row r="8416" spans="1:2" x14ac:dyDescent="0.25">
      <c r="A8416">
        <v>-24.938420000000001</v>
      </c>
      <c r="B8416" s="4">
        <f t="shared" si="141"/>
        <v>-25</v>
      </c>
    </row>
    <row r="8417" spans="1:2" x14ac:dyDescent="0.25">
      <c r="A8417">
        <v>-24.942557999999998</v>
      </c>
      <c r="B8417" s="4">
        <f t="shared" si="141"/>
        <v>-25</v>
      </c>
    </row>
    <row r="8418" spans="1:2" x14ac:dyDescent="0.25">
      <c r="A8418">
        <v>-24.94351</v>
      </c>
      <c r="B8418" s="4">
        <f t="shared" si="141"/>
        <v>-25</v>
      </c>
    </row>
    <row r="8419" spans="1:2" x14ac:dyDescent="0.25">
      <c r="A8419">
        <v>-24.946154</v>
      </c>
      <c r="B8419" s="4">
        <f t="shared" si="141"/>
        <v>-25</v>
      </c>
    </row>
    <row r="8420" spans="1:2" x14ac:dyDescent="0.25">
      <c r="A8420">
        <v>-24.947178000000001</v>
      </c>
      <c r="B8420" s="4">
        <f t="shared" si="141"/>
        <v>-25</v>
      </c>
    </row>
    <row r="8421" spans="1:2" x14ac:dyDescent="0.25">
      <c r="A8421">
        <v>-24.951267000000001</v>
      </c>
      <c r="B8421" s="4">
        <f t="shared" si="141"/>
        <v>-25</v>
      </c>
    </row>
    <row r="8422" spans="1:2" x14ac:dyDescent="0.25">
      <c r="A8422">
        <v>-24.953399999999998</v>
      </c>
      <c r="B8422" s="4">
        <f t="shared" si="141"/>
        <v>-25</v>
      </c>
    </row>
    <row r="8423" spans="1:2" x14ac:dyDescent="0.25">
      <c r="A8423">
        <v>-24.953551999999998</v>
      </c>
      <c r="B8423" s="4">
        <f t="shared" si="141"/>
        <v>-25</v>
      </c>
    </row>
    <row r="8424" spans="1:2" x14ac:dyDescent="0.25">
      <c r="A8424">
        <v>-24.954364999999999</v>
      </c>
      <c r="B8424" s="4">
        <f t="shared" si="141"/>
        <v>-25</v>
      </c>
    </row>
    <row r="8425" spans="1:2" x14ac:dyDescent="0.25">
      <c r="A8425">
        <v>-24.95674</v>
      </c>
      <c r="B8425" s="4">
        <f t="shared" si="141"/>
        <v>-25</v>
      </c>
    </row>
    <row r="8426" spans="1:2" x14ac:dyDescent="0.25">
      <c r="A8426">
        <v>-24.962543</v>
      </c>
      <c r="B8426" s="4">
        <f t="shared" si="141"/>
        <v>-25</v>
      </c>
    </row>
    <row r="8427" spans="1:2" x14ac:dyDescent="0.25">
      <c r="A8427">
        <v>-24.967151999999999</v>
      </c>
      <c r="B8427" s="4">
        <f t="shared" si="141"/>
        <v>-25</v>
      </c>
    </row>
    <row r="8428" spans="1:2" x14ac:dyDescent="0.25">
      <c r="A8428">
        <v>-24.972746000000001</v>
      </c>
      <c r="B8428" s="4">
        <f t="shared" si="141"/>
        <v>-25</v>
      </c>
    </row>
    <row r="8429" spans="1:2" x14ac:dyDescent="0.25">
      <c r="A8429">
        <v>-24.973495</v>
      </c>
      <c r="B8429" s="4">
        <f t="shared" si="141"/>
        <v>-25</v>
      </c>
    </row>
    <row r="8430" spans="1:2" x14ac:dyDescent="0.25">
      <c r="A8430">
        <v>-24.974395999999999</v>
      </c>
      <c r="B8430" s="4">
        <f t="shared" si="141"/>
        <v>-25</v>
      </c>
    </row>
    <row r="8431" spans="1:2" x14ac:dyDescent="0.25">
      <c r="A8431">
        <v>-24.976127999999999</v>
      </c>
      <c r="B8431" s="4">
        <f t="shared" si="141"/>
        <v>-25</v>
      </c>
    </row>
    <row r="8432" spans="1:2" x14ac:dyDescent="0.25">
      <c r="A8432">
        <v>-24.979212</v>
      </c>
      <c r="B8432" s="4">
        <f t="shared" si="141"/>
        <v>-25</v>
      </c>
    </row>
    <row r="8433" spans="1:2" x14ac:dyDescent="0.25">
      <c r="A8433">
        <v>-24.981515999999999</v>
      </c>
      <c r="B8433" s="4">
        <f t="shared" si="141"/>
        <v>-25</v>
      </c>
    </row>
    <row r="8434" spans="1:2" x14ac:dyDescent="0.25">
      <c r="A8434">
        <v>-24.985312</v>
      </c>
      <c r="B8434" s="4">
        <f t="shared" si="141"/>
        <v>-25</v>
      </c>
    </row>
    <row r="8435" spans="1:2" x14ac:dyDescent="0.25">
      <c r="A8435">
        <v>-24.990590999999998</v>
      </c>
      <c r="B8435" s="4">
        <f t="shared" si="141"/>
        <v>-25</v>
      </c>
    </row>
    <row r="8436" spans="1:2" x14ac:dyDescent="0.25">
      <c r="A8436">
        <v>-24.992079</v>
      </c>
      <c r="B8436" s="4">
        <f t="shared" si="141"/>
        <v>-25</v>
      </c>
    </row>
    <row r="8437" spans="1:2" x14ac:dyDescent="0.25">
      <c r="A8437">
        <v>-24.993582</v>
      </c>
      <c r="B8437" s="4">
        <f t="shared" si="141"/>
        <v>-25</v>
      </c>
    </row>
    <row r="8438" spans="1:2" x14ac:dyDescent="0.25">
      <c r="A8438">
        <v>-24.995833999999999</v>
      </c>
      <c r="B8438" s="4">
        <f t="shared" si="141"/>
        <v>-25</v>
      </c>
    </row>
    <row r="8439" spans="1:2" x14ac:dyDescent="0.25">
      <c r="A8439">
        <v>-24.997843</v>
      </c>
      <c r="B8439" s="4">
        <f t="shared" si="141"/>
        <v>-25</v>
      </c>
    </row>
    <row r="8440" spans="1:2" x14ac:dyDescent="0.25">
      <c r="A8440">
        <v>-24.998805999999998</v>
      </c>
      <c r="B8440" s="4">
        <f t="shared" si="141"/>
        <v>-25</v>
      </c>
    </row>
    <row r="8441" spans="1:2" x14ac:dyDescent="0.25">
      <c r="A8441">
        <v>-24.998889999999999</v>
      </c>
      <c r="B8441" s="4">
        <f t="shared" si="141"/>
        <v>-25</v>
      </c>
    </row>
    <row r="8442" spans="1:2" x14ac:dyDescent="0.25">
      <c r="A8442">
        <v>-25.000243999999999</v>
      </c>
      <c r="B8442" s="4">
        <f t="shared" si="141"/>
        <v>-25</v>
      </c>
    </row>
    <row r="8443" spans="1:2" x14ac:dyDescent="0.25">
      <c r="A8443">
        <v>-25.000647000000001</v>
      </c>
      <c r="B8443" s="4">
        <f t="shared" si="141"/>
        <v>-25</v>
      </c>
    </row>
    <row r="8444" spans="1:2" x14ac:dyDescent="0.25">
      <c r="A8444">
        <v>-25.011171000000001</v>
      </c>
      <c r="B8444" s="4">
        <f t="shared" si="141"/>
        <v>-25</v>
      </c>
    </row>
    <row r="8445" spans="1:2" x14ac:dyDescent="0.25">
      <c r="A8445">
        <v>-25.018694</v>
      </c>
      <c r="B8445" s="4">
        <f t="shared" si="141"/>
        <v>-25</v>
      </c>
    </row>
    <row r="8446" spans="1:2" x14ac:dyDescent="0.25">
      <c r="A8446">
        <v>-25.019349999999999</v>
      </c>
      <c r="B8446" s="4">
        <f t="shared" si="141"/>
        <v>-25</v>
      </c>
    </row>
    <row r="8447" spans="1:2" x14ac:dyDescent="0.25">
      <c r="A8447">
        <v>-25.019507999999998</v>
      </c>
      <c r="B8447" s="4">
        <f t="shared" si="141"/>
        <v>-25</v>
      </c>
    </row>
    <row r="8448" spans="1:2" x14ac:dyDescent="0.25">
      <c r="A8448">
        <v>-25.020085999999999</v>
      </c>
      <c r="B8448" s="4">
        <f t="shared" si="141"/>
        <v>-25</v>
      </c>
    </row>
    <row r="8449" spans="1:2" x14ac:dyDescent="0.25">
      <c r="A8449">
        <v>-25.030429999999999</v>
      </c>
      <c r="B8449" s="4">
        <f t="shared" si="141"/>
        <v>-25</v>
      </c>
    </row>
    <row r="8450" spans="1:2" x14ac:dyDescent="0.25">
      <c r="A8450">
        <v>-25.031326</v>
      </c>
      <c r="B8450" s="4">
        <f t="shared" ref="B8450:B8513" si="142">ROUND(A8450,0)</f>
        <v>-25</v>
      </c>
    </row>
    <row r="8451" spans="1:2" x14ac:dyDescent="0.25">
      <c r="A8451">
        <v>-25.03754</v>
      </c>
      <c r="B8451" s="4">
        <f t="shared" si="142"/>
        <v>-25</v>
      </c>
    </row>
    <row r="8452" spans="1:2" x14ac:dyDescent="0.25">
      <c r="A8452">
        <v>-25.042856</v>
      </c>
      <c r="B8452" s="4">
        <f t="shared" si="142"/>
        <v>-25</v>
      </c>
    </row>
    <row r="8453" spans="1:2" x14ac:dyDescent="0.25">
      <c r="A8453">
        <v>-25.044481000000001</v>
      </c>
      <c r="B8453" s="4">
        <f t="shared" si="142"/>
        <v>-25</v>
      </c>
    </row>
    <row r="8454" spans="1:2" x14ac:dyDescent="0.25">
      <c r="A8454">
        <v>-25.058342</v>
      </c>
      <c r="B8454" s="4">
        <f t="shared" si="142"/>
        <v>-25</v>
      </c>
    </row>
    <row r="8455" spans="1:2" x14ac:dyDescent="0.25">
      <c r="A8455">
        <v>-25.059996000000002</v>
      </c>
      <c r="B8455" s="4">
        <f t="shared" si="142"/>
        <v>-25</v>
      </c>
    </row>
    <row r="8456" spans="1:2" x14ac:dyDescent="0.25">
      <c r="A8456">
        <v>-25.077649999999998</v>
      </c>
      <c r="B8456" s="4">
        <f t="shared" si="142"/>
        <v>-25</v>
      </c>
    </row>
    <row r="8457" spans="1:2" x14ac:dyDescent="0.25">
      <c r="A8457">
        <v>-25.081040000000002</v>
      </c>
      <c r="B8457" s="4">
        <f t="shared" si="142"/>
        <v>-25</v>
      </c>
    </row>
    <row r="8458" spans="1:2" x14ac:dyDescent="0.25">
      <c r="A8458">
        <v>-25.082283</v>
      </c>
      <c r="B8458" s="4">
        <f t="shared" si="142"/>
        <v>-25</v>
      </c>
    </row>
    <row r="8459" spans="1:2" x14ac:dyDescent="0.25">
      <c r="A8459">
        <v>-25.084835000000002</v>
      </c>
      <c r="B8459" s="4">
        <f t="shared" si="142"/>
        <v>-25</v>
      </c>
    </row>
    <row r="8460" spans="1:2" x14ac:dyDescent="0.25">
      <c r="A8460">
        <v>-25.092473999999999</v>
      </c>
      <c r="B8460" s="4">
        <f t="shared" si="142"/>
        <v>-25</v>
      </c>
    </row>
    <row r="8461" spans="1:2" x14ac:dyDescent="0.25">
      <c r="A8461">
        <v>-25.10013</v>
      </c>
      <c r="B8461" s="4">
        <f t="shared" si="142"/>
        <v>-25</v>
      </c>
    </row>
    <row r="8462" spans="1:2" x14ac:dyDescent="0.25">
      <c r="A8462">
        <v>-25.106725999999998</v>
      </c>
      <c r="B8462" s="4">
        <f t="shared" si="142"/>
        <v>-25</v>
      </c>
    </row>
    <row r="8463" spans="1:2" x14ac:dyDescent="0.25">
      <c r="A8463">
        <v>-25.107545999999999</v>
      </c>
      <c r="B8463" s="4">
        <f t="shared" si="142"/>
        <v>-25</v>
      </c>
    </row>
    <row r="8464" spans="1:2" x14ac:dyDescent="0.25">
      <c r="A8464">
        <v>-25.111470000000001</v>
      </c>
      <c r="B8464" s="4">
        <f t="shared" si="142"/>
        <v>-25</v>
      </c>
    </row>
    <row r="8465" spans="1:2" x14ac:dyDescent="0.25">
      <c r="A8465">
        <v>-25.111788000000001</v>
      </c>
      <c r="B8465" s="4">
        <f t="shared" si="142"/>
        <v>-25</v>
      </c>
    </row>
    <row r="8466" spans="1:2" x14ac:dyDescent="0.25">
      <c r="A8466">
        <v>-25.115089999999999</v>
      </c>
      <c r="B8466" s="4">
        <f t="shared" si="142"/>
        <v>-25</v>
      </c>
    </row>
    <row r="8467" spans="1:2" x14ac:dyDescent="0.25">
      <c r="A8467">
        <v>-25.116688</v>
      </c>
      <c r="B8467" s="4">
        <f t="shared" si="142"/>
        <v>-25</v>
      </c>
    </row>
    <row r="8468" spans="1:2" x14ac:dyDescent="0.25">
      <c r="A8468">
        <v>-25.117730000000002</v>
      </c>
      <c r="B8468" s="4">
        <f t="shared" si="142"/>
        <v>-25</v>
      </c>
    </row>
    <row r="8469" spans="1:2" x14ac:dyDescent="0.25">
      <c r="A8469">
        <v>-25.119070000000001</v>
      </c>
      <c r="B8469" s="4">
        <f t="shared" si="142"/>
        <v>-25</v>
      </c>
    </row>
    <row r="8470" spans="1:2" x14ac:dyDescent="0.25">
      <c r="A8470">
        <v>-25.11947</v>
      </c>
      <c r="B8470" s="4">
        <f t="shared" si="142"/>
        <v>-25</v>
      </c>
    </row>
    <row r="8471" spans="1:2" x14ac:dyDescent="0.25">
      <c r="A8471">
        <v>-25.123123</v>
      </c>
      <c r="B8471" s="4">
        <f t="shared" si="142"/>
        <v>-25</v>
      </c>
    </row>
    <row r="8472" spans="1:2" x14ac:dyDescent="0.25">
      <c r="A8472">
        <v>-25.133870999999999</v>
      </c>
      <c r="B8472" s="4">
        <f t="shared" si="142"/>
        <v>-25</v>
      </c>
    </row>
    <row r="8473" spans="1:2" x14ac:dyDescent="0.25">
      <c r="A8473">
        <v>-25.134869999999999</v>
      </c>
      <c r="B8473" s="4">
        <f t="shared" si="142"/>
        <v>-25</v>
      </c>
    </row>
    <row r="8474" spans="1:2" x14ac:dyDescent="0.25">
      <c r="A8474">
        <v>-25.137813999999999</v>
      </c>
      <c r="B8474" s="4">
        <f t="shared" si="142"/>
        <v>-25</v>
      </c>
    </row>
    <row r="8475" spans="1:2" x14ac:dyDescent="0.25">
      <c r="A8475">
        <v>-25.139354999999998</v>
      </c>
      <c r="B8475" s="4">
        <f t="shared" si="142"/>
        <v>-25</v>
      </c>
    </row>
    <row r="8476" spans="1:2" x14ac:dyDescent="0.25">
      <c r="A8476">
        <v>-25.148244999999999</v>
      </c>
      <c r="B8476" s="4">
        <f t="shared" si="142"/>
        <v>-25</v>
      </c>
    </row>
    <row r="8477" spans="1:2" x14ac:dyDescent="0.25">
      <c r="A8477">
        <v>-25.152062999999998</v>
      </c>
      <c r="B8477" s="4">
        <f t="shared" si="142"/>
        <v>-25</v>
      </c>
    </row>
    <row r="8478" spans="1:2" x14ac:dyDescent="0.25">
      <c r="A8478">
        <v>-25.162216000000001</v>
      </c>
      <c r="B8478" s="4">
        <f t="shared" si="142"/>
        <v>-25</v>
      </c>
    </row>
    <row r="8479" spans="1:2" x14ac:dyDescent="0.25">
      <c r="A8479">
        <v>-25.170769</v>
      </c>
      <c r="B8479" s="4">
        <f t="shared" si="142"/>
        <v>-25</v>
      </c>
    </row>
    <row r="8480" spans="1:2" x14ac:dyDescent="0.25">
      <c r="A8480">
        <v>-25.174050999999999</v>
      </c>
      <c r="B8480" s="4">
        <f t="shared" si="142"/>
        <v>-25</v>
      </c>
    </row>
    <row r="8481" spans="1:2" x14ac:dyDescent="0.25">
      <c r="A8481">
        <v>-25.17493</v>
      </c>
      <c r="B8481" s="4">
        <f t="shared" si="142"/>
        <v>-25</v>
      </c>
    </row>
    <row r="8482" spans="1:2" x14ac:dyDescent="0.25">
      <c r="A8482">
        <v>-25.188627</v>
      </c>
      <c r="B8482" s="4">
        <f t="shared" si="142"/>
        <v>-25</v>
      </c>
    </row>
    <row r="8483" spans="1:2" x14ac:dyDescent="0.25">
      <c r="A8483">
        <v>-25.189492999999999</v>
      </c>
      <c r="B8483" s="4">
        <f t="shared" si="142"/>
        <v>-25</v>
      </c>
    </row>
    <row r="8484" spans="1:2" x14ac:dyDescent="0.25">
      <c r="A8484">
        <v>-25.196857000000001</v>
      </c>
      <c r="B8484" s="4">
        <f t="shared" si="142"/>
        <v>-25</v>
      </c>
    </row>
    <row r="8485" spans="1:2" x14ac:dyDescent="0.25">
      <c r="A8485">
        <v>-25.200244999999999</v>
      </c>
      <c r="B8485" s="4">
        <f t="shared" si="142"/>
        <v>-25</v>
      </c>
    </row>
    <row r="8486" spans="1:2" x14ac:dyDescent="0.25">
      <c r="A8486">
        <v>-25.209306999999999</v>
      </c>
      <c r="B8486" s="4">
        <f t="shared" si="142"/>
        <v>-25</v>
      </c>
    </row>
    <row r="8487" spans="1:2" x14ac:dyDescent="0.25">
      <c r="A8487">
        <v>-25.211105</v>
      </c>
      <c r="B8487" s="4">
        <f t="shared" si="142"/>
        <v>-25</v>
      </c>
    </row>
    <row r="8488" spans="1:2" x14ac:dyDescent="0.25">
      <c r="A8488">
        <v>-25.217499</v>
      </c>
      <c r="B8488" s="4">
        <f t="shared" si="142"/>
        <v>-25</v>
      </c>
    </row>
    <row r="8489" spans="1:2" x14ac:dyDescent="0.25">
      <c r="A8489">
        <v>-25.224927999999998</v>
      </c>
      <c r="B8489" s="4">
        <f t="shared" si="142"/>
        <v>-25</v>
      </c>
    </row>
    <row r="8490" spans="1:2" x14ac:dyDescent="0.25">
      <c r="A8490">
        <v>-25.227706999999999</v>
      </c>
      <c r="B8490" s="4">
        <f t="shared" si="142"/>
        <v>-25</v>
      </c>
    </row>
    <row r="8491" spans="1:2" x14ac:dyDescent="0.25">
      <c r="A8491">
        <v>-25.233871000000001</v>
      </c>
      <c r="B8491" s="4">
        <f t="shared" si="142"/>
        <v>-25</v>
      </c>
    </row>
    <row r="8492" spans="1:2" x14ac:dyDescent="0.25">
      <c r="A8492">
        <v>-25.234394000000002</v>
      </c>
      <c r="B8492" s="4">
        <f t="shared" si="142"/>
        <v>-25</v>
      </c>
    </row>
    <row r="8493" spans="1:2" x14ac:dyDescent="0.25">
      <c r="A8493">
        <v>-25.240790000000001</v>
      </c>
      <c r="B8493" s="4">
        <f t="shared" si="142"/>
        <v>-25</v>
      </c>
    </row>
    <row r="8494" spans="1:2" x14ac:dyDescent="0.25">
      <c r="A8494">
        <v>-25.242922</v>
      </c>
      <c r="B8494" s="4">
        <f t="shared" si="142"/>
        <v>-25</v>
      </c>
    </row>
    <row r="8495" spans="1:2" x14ac:dyDescent="0.25">
      <c r="A8495">
        <v>-25.250247999999999</v>
      </c>
      <c r="B8495" s="4">
        <f t="shared" si="142"/>
        <v>-25</v>
      </c>
    </row>
    <row r="8496" spans="1:2" x14ac:dyDescent="0.25">
      <c r="A8496">
        <v>-25.253444999999999</v>
      </c>
      <c r="B8496" s="4">
        <f t="shared" si="142"/>
        <v>-25</v>
      </c>
    </row>
    <row r="8497" spans="1:2" x14ac:dyDescent="0.25">
      <c r="A8497">
        <v>-25.258559999999999</v>
      </c>
      <c r="B8497" s="4">
        <f t="shared" si="142"/>
        <v>-25</v>
      </c>
    </row>
    <row r="8498" spans="1:2" x14ac:dyDescent="0.25">
      <c r="A8498">
        <v>-25.259743</v>
      </c>
      <c r="B8498" s="4">
        <f t="shared" si="142"/>
        <v>-25</v>
      </c>
    </row>
    <row r="8499" spans="1:2" x14ac:dyDescent="0.25">
      <c r="A8499">
        <v>-25.268198000000002</v>
      </c>
      <c r="B8499" s="4">
        <f t="shared" si="142"/>
        <v>-25</v>
      </c>
    </row>
    <row r="8500" spans="1:2" x14ac:dyDescent="0.25">
      <c r="A8500">
        <v>-25.275549000000002</v>
      </c>
      <c r="B8500" s="4">
        <f t="shared" si="142"/>
        <v>-25</v>
      </c>
    </row>
    <row r="8501" spans="1:2" x14ac:dyDescent="0.25">
      <c r="A8501">
        <v>-25.284468</v>
      </c>
      <c r="B8501" s="4">
        <f t="shared" si="142"/>
        <v>-25</v>
      </c>
    </row>
    <row r="8502" spans="1:2" x14ac:dyDescent="0.25">
      <c r="A8502">
        <v>-25.285288000000001</v>
      </c>
      <c r="B8502" s="4">
        <f t="shared" si="142"/>
        <v>-25</v>
      </c>
    </row>
    <row r="8503" spans="1:2" x14ac:dyDescent="0.25">
      <c r="A8503">
        <v>-25.285654000000001</v>
      </c>
      <c r="B8503" s="4">
        <f t="shared" si="142"/>
        <v>-25</v>
      </c>
    </row>
    <row r="8504" spans="1:2" x14ac:dyDescent="0.25">
      <c r="A8504">
        <v>-25.298037999999998</v>
      </c>
      <c r="B8504" s="4">
        <f t="shared" si="142"/>
        <v>-25</v>
      </c>
    </row>
    <row r="8505" spans="1:2" x14ac:dyDescent="0.25">
      <c r="A8505">
        <v>-25.298459999999999</v>
      </c>
      <c r="B8505" s="4">
        <f t="shared" si="142"/>
        <v>-25</v>
      </c>
    </row>
    <row r="8506" spans="1:2" x14ac:dyDescent="0.25">
      <c r="A8506">
        <v>-25.301344</v>
      </c>
      <c r="B8506" s="4">
        <f t="shared" si="142"/>
        <v>-25</v>
      </c>
    </row>
    <row r="8507" spans="1:2" x14ac:dyDescent="0.25">
      <c r="A8507">
        <v>-25.304635999999999</v>
      </c>
      <c r="B8507" s="4">
        <f t="shared" si="142"/>
        <v>-25</v>
      </c>
    </row>
    <row r="8508" spans="1:2" x14ac:dyDescent="0.25">
      <c r="A8508">
        <v>-25.304915999999999</v>
      </c>
      <c r="B8508" s="4">
        <f t="shared" si="142"/>
        <v>-25</v>
      </c>
    </row>
    <row r="8509" spans="1:2" x14ac:dyDescent="0.25">
      <c r="A8509">
        <v>-25.306227</v>
      </c>
      <c r="B8509" s="4">
        <f t="shared" si="142"/>
        <v>-25</v>
      </c>
    </row>
    <row r="8510" spans="1:2" x14ac:dyDescent="0.25">
      <c r="A8510">
        <v>-25.311199999999999</v>
      </c>
      <c r="B8510" s="4">
        <f t="shared" si="142"/>
        <v>-25</v>
      </c>
    </row>
    <row r="8511" spans="1:2" x14ac:dyDescent="0.25">
      <c r="A8511">
        <v>-25.328379999999999</v>
      </c>
      <c r="B8511" s="4">
        <f t="shared" si="142"/>
        <v>-25</v>
      </c>
    </row>
    <row r="8512" spans="1:2" x14ac:dyDescent="0.25">
      <c r="A8512">
        <v>-25.330345000000001</v>
      </c>
      <c r="B8512" s="4">
        <f t="shared" si="142"/>
        <v>-25</v>
      </c>
    </row>
    <row r="8513" spans="1:2" x14ac:dyDescent="0.25">
      <c r="A8513">
        <v>-25.333803</v>
      </c>
      <c r="B8513" s="4">
        <f t="shared" si="142"/>
        <v>-25</v>
      </c>
    </row>
    <row r="8514" spans="1:2" x14ac:dyDescent="0.25">
      <c r="A8514">
        <v>-25.334467</v>
      </c>
      <c r="B8514" s="4">
        <f t="shared" ref="B8514:B8577" si="143">ROUND(A8514,0)</f>
        <v>-25</v>
      </c>
    </row>
    <row r="8515" spans="1:2" x14ac:dyDescent="0.25">
      <c r="A8515">
        <v>-25.336684999999999</v>
      </c>
      <c r="B8515" s="4">
        <f t="shared" si="143"/>
        <v>-25</v>
      </c>
    </row>
    <row r="8516" spans="1:2" x14ac:dyDescent="0.25">
      <c r="A8516">
        <v>-25.341963</v>
      </c>
      <c r="B8516" s="4">
        <f t="shared" si="143"/>
        <v>-25</v>
      </c>
    </row>
    <row r="8517" spans="1:2" x14ac:dyDescent="0.25">
      <c r="A8517">
        <v>-25.345844</v>
      </c>
      <c r="B8517" s="4">
        <f t="shared" si="143"/>
        <v>-25</v>
      </c>
    </row>
    <row r="8518" spans="1:2" x14ac:dyDescent="0.25">
      <c r="A8518">
        <v>-25.346406999999999</v>
      </c>
      <c r="B8518" s="4">
        <f t="shared" si="143"/>
        <v>-25</v>
      </c>
    </row>
    <row r="8519" spans="1:2" x14ac:dyDescent="0.25">
      <c r="A8519">
        <v>-25.35144</v>
      </c>
      <c r="B8519" s="4">
        <f t="shared" si="143"/>
        <v>-25</v>
      </c>
    </row>
    <row r="8520" spans="1:2" x14ac:dyDescent="0.25">
      <c r="A8520">
        <v>-25.354482999999998</v>
      </c>
      <c r="B8520" s="4">
        <f t="shared" si="143"/>
        <v>-25</v>
      </c>
    </row>
    <row r="8521" spans="1:2" x14ac:dyDescent="0.25">
      <c r="A8521">
        <v>-25.355025999999999</v>
      </c>
      <c r="B8521" s="4">
        <f t="shared" si="143"/>
        <v>-25</v>
      </c>
    </row>
    <row r="8522" spans="1:2" x14ac:dyDescent="0.25">
      <c r="A8522">
        <v>-25.363517999999999</v>
      </c>
      <c r="B8522" s="4">
        <f t="shared" si="143"/>
        <v>-25</v>
      </c>
    </row>
    <row r="8523" spans="1:2" x14ac:dyDescent="0.25">
      <c r="A8523">
        <v>-25.367705999999998</v>
      </c>
      <c r="B8523" s="4">
        <f t="shared" si="143"/>
        <v>-25</v>
      </c>
    </row>
    <row r="8524" spans="1:2" x14ac:dyDescent="0.25">
      <c r="A8524">
        <v>-25.371345999999999</v>
      </c>
      <c r="B8524" s="4">
        <f t="shared" si="143"/>
        <v>-25</v>
      </c>
    </row>
    <row r="8525" spans="1:2" x14ac:dyDescent="0.25">
      <c r="A8525">
        <v>-25.377426</v>
      </c>
      <c r="B8525" s="4">
        <f t="shared" si="143"/>
        <v>-25</v>
      </c>
    </row>
    <row r="8526" spans="1:2" x14ac:dyDescent="0.25">
      <c r="A8526">
        <v>-25.378464000000001</v>
      </c>
      <c r="B8526" s="4">
        <f t="shared" si="143"/>
        <v>-25</v>
      </c>
    </row>
    <row r="8527" spans="1:2" x14ac:dyDescent="0.25">
      <c r="A8527">
        <v>-25.388079999999999</v>
      </c>
      <c r="B8527" s="4">
        <f t="shared" si="143"/>
        <v>-25</v>
      </c>
    </row>
    <row r="8528" spans="1:2" x14ac:dyDescent="0.25">
      <c r="A8528">
        <v>-25.388836000000001</v>
      </c>
      <c r="B8528" s="4">
        <f t="shared" si="143"/>
        <v>-25</v>
      </c>
    </row>
    <row r="8529" spans="1:2" x14ac:dyDescent="0.25">
      <c r="A8529">
        <v>-25.390872999999999</v>
      </c>
      <c r="B8529" s="4">
        <f t="shared" si="143"/>
        <v>-25</v>
      </c>
    </row>
    <row r="8530" spans="1:2" x14ac:dyDescent="0.25">
      <c r="A8530">
        <v>-25.391279999999998</v>
      </c>
      <c r="B8530" s="4">
        <f t="shared" si="143"/>
        <v>-25</v>
      </c>
    </row>
    <row r="8531" spans="1:2" x14ac:dyDescent="0.25">
      <c r="A8531">
        <v>-25.398928000000002</v>
      </c>
      <c r="B8531" s="4">
        <f t="shared" si="143"/>
        <v>-25</v>
      </c>
    </row>
    <row r="8532" spans="1:2" x14ac:dyDescent="0.25">
      <c r="A8532">
        <v>-25.404012999999999</v>
      </c>
      <c r="B8532" s="4">
        <f t="shared" si="143"/>
        <v>-25</v>
      </c>
    </row>
    <row r="8533" spans="1:2" x14ac:dyDescent="0.25">
      <c r="A8533">
        <v>-25.410516999999999</v>
      </c>
      <c r="B8533" s="4">
        <f t="shared" si="143"/>
        <v>-25</v>
      </c>
    </row>
    <row r="8534" spans="1:2" x14ac:dyDescent="0.25">
      <c r="A8534">
        <v>-25.412216000000001</v>
      </c>
      <c r="B8534" s="4">
        <f t="shared" si="143"/>
        <v>-25</v>
      </c>
    </row>
    <row r="8535" spans="1:2" x14ac:dyDescent="0.25">
      <c r="A8535">
        <v>-25.413900000000002</v>
      </c>
      <c r="B8535" s="4">
        <f t="shared" si="143"/>
        <v>-25</v>
      </c>
    </row>
    <row r="8536" spans="1:2" x14ac:dyDescent="0.25">
      <c r="A8536">
        <v>-25.417954999999999</v>
      </c>
      <c r="B8536" s="4">
        <f t="shared" si="143"/>
        <v>-25</v>
      </c>
    </row>
    <row r="8537" spans="1:2" x14ac:dyDescent="0.25">
      <c r="A8537">
        <v>-25.41817</v>
      </c>
      <c r="B8537" s="4">
        <f t="shared" si="143"/>
        <v>-25</v>
      </c>
    </row>
    <row r="8538" spans="1:2" x14ac:dyDescent="0.25">
      <c r="A8538">
        <v>-25.419412999999999</v>
      </c>
      <c r="B8538" s="4">
        <f t="shared" si="143"/>
        <v>-25</v>
      </c>
    </row>
    <row r="8539" spans="1:2" x14ac:dyDescent="0.25">
      <c r="A8539">
        <v>-25.419523000000002</v>
      </c>
      <c r="B8539" s="4">
        <f t="shared" si="143"/>
        <v>-25</v>
      </c>
    </row>
    <row r="8540" spans="1:2" x14ac:dyDescent="0.25">
      <c r="A8540">
        <v>-25.42624</v>
      </c>
      <c r="B8540" s="4">
        <f t="shared" si="143"/>
        <v>-25</v>
      </c>
    </row>
    <row r="8541" spans="1:2" x14ac:dyDescent="0.25">
      <c r="A8541">
        <v>-25.426655</v>
      </c>
      <c r="B8541" s="4">
        <f t="shared" si="143"/>
        <v>-25</v>
      </c>
    </row>
    <row r="8542" spans="1:2" x14ac:dyDescent="0.25">
      <c r="A8542">
        <v>-25.43308</v>
      </c>
      <c r="B8542" s="4">
        <f t="shared" si="143"/>
        <v>-25</v>
      </c>
    </row>
    <row r="8543" spans="1:2" x14ac:dyDescent="0.25">
      <c r="A8543">
        <v>-25.445934000000001</v>
      </c>
      <c r="B8543" s="4">
        <f t="shared" si="143"/>
        <v>-25</v>
      </c>
    </row>
    <row r="8544" spans="1:2" x14ac:dyDescent="0.25">
      <c r="A8544">
        <v>-25.44595</v>
      </c>
      <c r="B8544" s="4">
        <f t="shared" si="143"/>
        <v>-25</v>
      </c>
    </row>
    <row r="8545" spans="1:2" x14ac:dyDescent="0.25">
      <c r="A8545">
        <v>-25.446884000000001</v>
      </c>
      <c r="B8545" s="4">
        <f t="shared" si="143"/>
        <v>-25</v>
      </c>
    </row>
    <row r="8546" spans="1:2" x14ac:dyDescent="0.25">
      <c r="A8546">
        <v>-25.454868000000001</v>
      </c>
      <c r="B8546" s="4">
        <f t="shared" si="143"/>
        <v>-25</v>
      </c>
    </row>
    <row r="8547" spans="1:2" x14ac:dyDescent="0.25">
      <c r="A8547">
        <v>-25.455942</v>
      </c>
      <c r="B8547" s="4">
        <f t="shared" si="143"/>
        <v>-25</v>
      </c>
    </row>
    <row r="8548" spans="1:2" x14ac:dyDescent="0.25">
      <c r="A8548">
        <v>-25.46659</v>
      </c>
      <c r="B8548" s="4">
        <f t="shared" si="143"/>
        <v>-25</v>
      </c>
    </row>
    <row r="8549" spans="1:2" x14ac:dyDescent="0.25">
      <c r="A8549">
        <v>-25.483118000000001</v>
      </c>
      <c r="B8549" s="4">
        <f t="shared" si="143"/>
        <v>-25</v>
      </c>
    </row>
    <row r="8550" spans="1:2" x14ac:dyDescent="0.25">
      <c r="A8550">
        <v>-25.483170000000001</v>
      </c>
      <c r="B8550" s="4">
        <f t="shared" si="143"/>
        <v>-25</v>
      </c>
    </row>
    <row r="8551" spans="1:2" x14ac:dyDescent="0.25">
      <c r="A8551">
        <v>-25.485303999999999</v>
      </c>
      <c r="B8551" s="4">
        <f t="shared" si="143"/>
        <v>-25</v>
      </c>
    </row>
    <row r="8552" spans="1:2" x14ac:dyDescent="0.25">
      <c r="A8552">
        <v>-25.487521999999998</v>
      </c>
      <c r="B8552" s="4">
        <f t="shared" si="143"/>
        <v>-25</v>
      </c>
    </row>
    <row r="8553" spans="1:2" x14ac:dyDescent="0.25">
      <c r="A8553">
        <v>-25.488569999999999</v>
      </c>
      <c r="B8553" s="4">
        <f t="shared" si="143"/>
        <v>-25</v>
      </c>
    </row>
    <row r="8554" spans="1:2" x14ac:dyDescent="0.25">
      <c r="A8554">
        <v>-25.494118</v>
      </c>
      <c r="B8554" s="4">
        <f t="shared" si="143"/>
        <v>-25</v>
      </c>
    </row>
    <row r="8555" spans="1:2" x14ac:dyDescent="0.25">
      <c r="A8555">
        <v>-25.495462</v>
      </c>
      <c r="B8555" s="4">
        <f t="shared" si="143"/>
        <v>-25</v>
      </c>
    </row>
    <row r="8556" spans="1:2" x14ac:dyDescent="0.25">
      <c r="A8556">
        <v>-25.496136</v>
      </c>
      <c r="B8556" s="4">
        <f t="shared" si="143"/>
        <v>-25</v>
      </c>
    </row>
    <row r="8557" spans="1:2" x14ac:dyDescent="0.25">
      <c r="A8557">
        <v>-25.50311</v>
      </c>
      <c r="B8557" s="4">
        <f t="shared" si="143"/>
        <v>-26</v>
      </c>
    </row>
    <row r="8558" spans="1:2" x14ac:dyDescent="0.25">
      <c r="A8558">
        <v>-25.505800000000001</v>
      </c>
      <c r="B8558" s="4">
        <f t="shared" si="143"/>
        <v>-26</v>
      </c>
    </row>
    <row r="8559" spans="1:2" x14ac:dyDescent="0.25">
      <c r="A8559">
        <v>-25.505913</v>
      </c>
      <c r="B8559" s="4">
        <f t="shared" si="143"/>
        <v>-26</v>
      </c>
    </row>
    <row r="8560" spans="1:2" x14ac:dyDescent="0.25">
      <c r="A8560">
        <v>-25.509777</v>
      </c>
      <c r="B8560" s="4">
        <f t="shared" si="143"/>
        <v>-26</v>
      </c>
    </row>
    <row r="8561" spans="1:2" x14ac:dyDescent="0.25">
      <c r="A8561">
        <v>-25.516407000000001</v>
      </c>
      <c r="B8561" s="4">
        <f t="shared" si="143"/>
        <v>-26</v>
      </c>
    </row>
    <row r="8562" spans="1:2" x14ac:dyDescent="0.25">
      <c r="A8562">
        <v>-25.519563999999999</v>
      </c>
      <c r="B8562" s="4">
        <f t="shared" si="143"/>
        <v>-26</v>
      </c>
    </row>
    <row r="8563" spans="1:2" x14ac:dyDescent="0.25">
      <c r="A8563">
        <v>-25.529195999999999</v>
      </c>
      <c r="B8563" s="4">
        <f t="shared" si="143"/>
        <v>-26</v>
      </c>
    </row>
    <row r="8564" spans="1:2" x14ac:dyDescent="0.25">
      <c r="A8564">
        <v>-25.530704</v>
      </c>
      <c r="B8564" s="4">
        <f t="shared" si="143"/>
        <v>-26</v>
      </c>
    </row>
    <row r="8565" spans="1:2" x14ac:dyDescent="0.25">
      <c r="A8565">
        <v>-25.536346000000002</v>
      </c>
      <c r="B8565" s="4">
        <f t="shared" si="143"/>
        <v>-26</v>
      </c>
    </row>
    <row r="8566" spans="1:2" x14ac:dyDescent="0.25">
      <c r="A8566">
        <v>-25.541371999999999</v>
      </c>
      <c r="B8566" s="4">
        <f t="shared" si="143"/>
        <v>-26</v>
      </c>
    </row>
    <row r="8567" spans="1:2" x14ac:dyDescent="0.25">
      <c r="A8567">
        <v>-25.541917999999999</v>
      </c>
      <c r="B8567" s="4">
        <f t="shared" si="143"/>
        <v>-26</v>
      </c>
    </row>
    <row r="8568" spans="1:2" x14ac:dyDescent="0.25">
      <c r="A8568">
        <v>-25.542126</v>
      </c>
      <c r="B8568" s="4">
        <f t="shared" si="143"/>
        <v>-26</v>
      </c>
    </row>
    <row r="8569" spans="1:2" x14ac:dyDescent="0.25">
      <c r="A8569">
        <v>-25.547547999999999</v>
      </c>
      <c r="B8569" s="4">
        <f t="shared" si="143"/>
        <v>-26</v>
      </c>
    </row>
    <row r="8570" spans="1:2" x14ac:dyDescent="0.25">
      <c r="A8570">
        <v>-25.550560000000001</v>
      </c>
      <c r="B8570" s="4">
        <f t="shared" si="143"/>
        <v>-26</v>
      </c>
    </row>
    <row r="8571" spans="1:2" x14ac:dyDescent="0.25">
      <c r="A8571">
        <v>-25.550863</v>
      </c>
      <c r="B8571" s="4">
        <f t="shared" si="143"/>
        <v>-26</v>
      </c>
    </row>
    <row r="8572" spans="1:2" x14ac:dyDescent="0.25">
      <c r="A8572">
        <v>-25.551010000000002</v>
      </c>
      <c r="B8572" s="4">
        <f t="shared" si="143"/>
        <v>-26</v>
      </c>
    </row>
    <row r="8573" spans="1:2" x14ac:dyDescent="0.25">
      <c r="A8573">
        <v>-25.553387000000001</v>
      </c>
      <c r="B8573" s="4">
        <f t="shared" si="143"/>
        <v>-26</v>
      </c>
    </row>
    <row r="8574" spans="1:2" x14ac:dyDescent="0.25">
      <c r="A8574">
        <v>-25.553685999999999</v>
      </c>
      <c r="B8574" s="4">
        <f t="shared" si="143"/>
        <v>-26</v>
      </c>
    </row>
    <row r="8575" spans="1:2" x14ac:dyDescent="0.25">
      <c r="A8575">
        <v>-25.55697</v>
      </c>
      <c r="B8575" s="4">
        <f t="shared" si="143"/>
        <v>-26</v>
      </c>
    </row>
    <row r="8576" spans="1:2" x14ac:dyDescent="0.25">
      <c r="A8576">
        <v>-25.558679999999999</v>
      </c>
      <c r="B8576" s="4">
        <f t="shared" si="143"/>
        <v>-26</v>
      </c>
    </row>
    <row r="8577" spans="1:2" x14ac:dyDescent="0.25">
      <c r="A8577">
        <v>-25.561785</v>
      </c>
      <c r="B8577" s="4">
        <f t="shared" si="143"/>
        <v>-26</v>
      </c>
    </row>
    <row r="8578" spans="1:2" x14ac:dyDescent="0.25">
      <c r="A8578">
        <v>-25.563300000000002</v>
      </c>
      <c r="B8578" s="4">
        <f t="shared" ref="B8578:B8641" si="144">ROUND(A8578,0)</f>
        <v>-26</v>
      </c>
    </row>
    <row r="8579" spans="1:2" x14ac:dyDescent="0.25">
      <c r="A8579">
        <v>-25.565147</v>
      </c>
      <c r="B8579" s="4">
        <f t="shared" si="144"/>
        <v>-26</v>
      </c>
    </row>
    <row r="8580" spans="1:2" x14ac:dyDescent="0.25">
      <c r="A8580">
        <v>-25.565954000000001</v>
      </c>
      <c r="B8580" s="4">
        <f t="shared" si="144"/>
        <v>-26</v>
      </c>
    </row>
    <row r="8581" spans="1:2" x14ac:dyDescent="0.25">
      <c r="A8581">
        <v>-25.566365999999999</v>
      </c>
      <c r="B8581" s="4">
        <f t="shared" si="144"/>
        <v>-26</v>
      </c>
    </row>
    <row r="8582" spans="1:2" x14ac:dyDescent="0.25">
      <c r="A8582">
        <v>-25.571386</v>
      </c>
      <c r="B8582" s="4">
        <f t="shared" si="144"/>
        <v>-26</v>
      </c>
    </row>
    <row r="8583" spans="1:2" x14ac:dyDescent="0.25">
      <c r="A8583">
        <v>-25.574503</v>
      </c>
      <c r="B8583" s="4">
        <f t="shared" si="144"/>
        <v>-26</v>
      </c>
    </row>
    <row r="8584" spans="1:2" x14ac:dyDescent="0.25">
      <c r="A8584">
        <v>-25.577902000000002</v>
      </c>
      <c r="B8584" s="4">
        <f t="shared" si="144"/>
        <v>-26</v>
      </c>
    </row>
    <row r="8585" spans="1:2" x14ac:dyDescent="0.25">
      <c r="A8585">
        <v>-25.579917999999999</v>
      </c>
      <c r="B8585" s="4">
        <f t="shared" si="144"/>
        <v>-26</v>
      </c>
    </row>
    <row r="8586" spans="1:2" x14ac:dyDescent="0.25">
      <c r="A8586">
        <v>-25.581531999999999</v>
      </c>
      <c r="B8586" s="4">
        <f t="shared" si="144"/>
        <v>-26</v>
      </c>
    </row>
    <row r="8587" spans="1:2" x14ac:dyDescent="0.25">
      <c r="A8587">
        <v>-25.582684</v>
      </c>
      <c r="B8587" s="4">
        <f t="shared" si="144"/>
        <v>-26</v>
      </c>
    </row>
    <row r="8588" spans="1:2" x14ac:dyDescent="0.25">
      <c r="A8588">
        <v>-25.585224</v>
      </c>
      <c r="B8588" s="4">
        <f t="shared" si="144"/>
        <v>-26</v>
      </c>
    </row>
    <row r="8589" spans="1:2" x14ac:dyDescent="0.25">
      <c r="A8589">
        <v>-25.587059</v>
      </c>
      <c r="B8589" s="4">
        <f t="shared" si="144"/>
        <v>-26</v>
      </c>
    </row>
    <row r="8590" spans="1:2" x14ac:dyDescent="0.25">
      <c r="A8590">
        <v>-25.595113999999999</v>
      </c>
      <c r="B8590" s="4">
        <f t="shared" si="144"/>
        <v>-26</v>
      </c>
    </row>
    <row r="8591" spans="1:2" x14ac:dyDescent="0.25">
      <c r="A8591">
        <v>-25.596395000000001</v>
      </c>
      <c r="B8591" s="4">
        <f t="shared" si="144"/>
        <v>-26</v>
      </c>
    </row>
    <row r="8592" spans="1:2" x14ac:dyDescent="0.25">
      <c r="A8592">
        <v>-25.597507</v>
      </c>
      <c r="B8592" s="4">
        <f t="shared" si="144"/>
        <v>-26</v>
      </c>
    </row>
    <row r="8593" spans="1:2" x14ac:dyDescent="0.25">
      <c r="A8593">
        <v>-25.601649999999999</v>
      </c>
      <c r="B8593" s="4">
        <f t="shared" si="144"/>
        <v>-26</v>
      </c>
    </row>
    <row r="8594" spans="1:2" x14ac:dyDescent="0.25">
      <c r="A8594">
        <v>-25.620121000000001</v>
      </c>
      <c r="B8594" s="4">
        <f t="shared" si="144"/>
        <v>-26</v>
      </c>
    </row>
    <row r="8595" spans="1:2" x14ac:dyDescent="0.25">
      <c r="A8595">
        <v>-25.621475</v>
      </c>
      <c r="B8595" s="4">
        <f t="shared" si="144"/>
        <v>-26</v>
      </c>
    </row>
    <row r="8596" spans="1:2" x14ac:dyDescent="0.25">
      <c r="A8596">
        <v>-25.626906999999999</v>
      </c>
      <c r="B8596" s="4">
        <f t="shared" si="144"/>
        <v>-26</v>
      </c>
    </row>
    <row r="8597" spans="1:2" x14ac:dyDescent="0.25">
      <c r="A8597">
        <v>-25.638704000000001</v>
      </c>
      <c r="B8597" s="4">
        <f t="shared" si="144"/>
        <v>-26</v>
      </c>
    </row>
    <row r="8598" spans="1:2" x14ac:dyDescent="0.25">
      <c r="A8598">
        <v>-25.639530000000001</v>
      </c>
      <c r="B8598" s="4">
        <f t="shared" si="144"/>
        <v>-26</v>
      </c>
    </row>
    <row r="8599" spans="1:2" x14ac:dyDescent="0.25">
      <c r="A8599">
        <v>-25.645769999999999</v>
      </c>
      <c r="B8599" s="4">
        <f t="shared" si="144"/>
        <v>-26</v>
      </c>
    </row>
    <row r="8600" spans="1:2" x14ac:dyDescent="0.25">
      <c r="A8600">
        <v>-25.646149000000001</v>
      </c>
      <c r="B8600" s="4">
        <f t="shared" si="144"/>
        <v>-26</v>
      </c>
    </row>
    <row r="8601" spans="1:2" x14ac:dyDescent="0.25">
      <c r="A8601">
        <v>-25.647558</v>
      </c>
      <c r="B8601" s="4">
        <f t="shared" si="144"/>
        <v>-26</v>
      </c>
    </row>
    <row r="8602" spans="1:2" x14ac:dyDescent="0.25">
      <c r="A8602">
        <v>-25.649895000000001</v>
      </c>
      <c r="B8602" s="4">
        <f t="shared" si="144"/>
        <v>-26</v>
      </c>
    </row>
    <row r="8603" spans="1:2" x14ac:dyDescent="0.25">
      <c r="A8603">
        <v>-25.653072000000002</v>
      </c>
      <c r="B8603" s="4">
        <f t="shared" si="144"/>
        <v>-26</v>
      </c>
    </row>
    <row r="8604" spans="1:2" x14ac:dyDescent="0.25">
      <c r="A8604">
        <v>-25.655311999999999</v>
      </c>
      <c r="B8604" s="4">
        <f t="shared" si="144"/>
        <v>-26</v>
      </c>
    </row>
    <row r="8605" spans="1:2" x14ac:dyDescent="0.25">
      <c r="A8605">
        <v>-25.666488999999999</v>
      </c>
      <c r="B8605" s="4">
        <f t="shared" si="144"/>
        <v>-26</v>
      </c>
    </row>
    <row r="8606" spans="1:2" x14ac:dyDescent="0.25">
      <c r="A8606">
        <v>-25.67323</v>
      </c>
      <c r="B8606" s="4">
        <f t="shared" si="144"/>
        <v>-26</v>
      </c>
    </row>
    <row r="8607" spans="1:2" x14ac:dyDescent="0.25">
      <c r="A8607">
        <v>-25.673272999999998</v>
      </c>
      <c r="B8607" s="4">
        <f t="shared" si="144"/>
        <v>-26</v>
      </c>
    </row>
    <row r="8608" spans="1:2" x14ac:dyDescent="0.25">
      <c r="A8608">
        <v>-25.682777000000002</v>
      </c>
      <c r="B8608" s="4">
        <f t="shared" si="144"/>
        <v>-26</v>
      </c>
    </row>
    <row r="8609" spans="1:2" x14ac:dyDescent="0.25">
      <c r="A8609">
        <v>-25.686337999999999</v>
      </c>
      <c r="B8609" s="4">
        <f t="shared" si="144"/>
        <v>-26</v>
      </c>
    </row>
    <row r="8610" spans="1:2" x14ac:dyDescent="0.25">
      <c r="A8610">
        <v>-25.686475999999999</v>
      </c>
      <c r="B8610" s="4">
        <f t="shared" si="144"/>
        <v>-26</v>
      </c>
    </row>
    <row r="8611" spans="1:2" x14ac:dyDescent="0.25">
      <c r="A8611">
        <v>-25.687768999999999</v>
      </c>
      <c r="B8611" s="4">
        <f t="shared" si="144"/>
        <v>-26</v>
      </c>
    </row>
    <row r="8612" spans="1:2" x14ac:dyDescent="0.25">
      <c r="A8612">
        <v>-25.687891</v>
      </c>
      <c r="B8612" s="4">
        <f t="shared" si="144"/>
        <v>-26</v>
      </c>
    </row>
    <row r="8613" spans="1:2" x14ac:dyDescent="0.25">
      <c r="A8613">
        <v>-25.693928</v>
      </c>
      <c r="B8613" s="4">
        <f t="shared" si="144"/>
        <v>-26</v>
      </c>
    </row>
    <row r="8614" spans="1:2" x14ac:dyDescent="0.25">
      <c r="A8614">
        <v>-25.695477</v>
      </c>
      <c r="B8614" s="4">
        <f t="shared" si="144"/>
        <v>-26</v>
      </c>
    </row>
    <row r="8615" spans="1:2" x14ac:dyDescent="0.25">
      <c r="A8615">
        <v>-25.703852000000001</v>
      </c>
      <c r="B8615" s="4">
        <f t="shared" si="144"/>
        <v>-26</v>
      </c>
    </row>
    <row r="8616" spans="1:2" x14ac:dyDescent="0.25">
      <c r="A8616">
        <v>-25.706602</v>
      </c>
      <c r="B8616" s="4">
        <f t="shared" si="144"/>
        <v>-26</v>
      </c>
    </row>
    <row r="8617" spans="1:2" x14ac:dyDescent="0.25">
      <c r="A8617">
        <v>-25.707802000000001</v>
      </c>
      <c r="B8617" s="4">
        <f t="shared" si="144"/>
        <v>-26</v>
      </c>
    </row>
    <row r="8618" spans="1:2" x14ac:dyDescent="0.25">
      <c r="A8618">
        <v>-25.716906000000002</v>
      </c>
      <c r="B8618" s="4">
        <f t="shared" si="144"/>
        <v>-26</v>
      </c>
    </row>
    <row r="8619" spans="1:2" x14ac:dyDescent="0.25">
      <c r="A8619">
        <v>-25.722892999999999</v>
      </c>
      <c r="B8619" s="4">
        <f t="shared" si="144"/>
        <v>-26</v>
      </c>
    </row>
    <row r="8620" spans="1:2" x14ac:dyDescent="0.25">
      <c r="A8620">
        <v>-25.726828000000001</v>
      </c>
      <c r="B8620" s="4">
        <f t="shared" si="144"/>
        <v>-26</v>
      </c>
    </row>
    <row r="8621" spans="1:2" x14ac:dyDescent="0.25">
      <c r="A8621">
        <v>-25.745629999999998</v>
      </c>
      <c r="B8621" s="4">
        <f t="shared" si="144"/>
        <v>-26</v>
      </c>
    </row>
    <row r="8622" spans="1:2" x14ac:dyDescent="0.25">
      <c r="A8622">
        <v>-25.746841</v>
      </c>
      <c r="B8622" s="4">
        <f t="shared" si="144"/>
        <v>-26</v>
      </c>
    </row>
    <row r="8623" spans="1:2" x14ac:dyDescent="0.25">
      <c r="A8623">
        <v>-25.754556999999998</v>
      </c>
      <c r="B8623" s="4">
        <f t="shared" si="144"/>
        <v>-26</v>
      </c>
    </row>
    <row r="8624" spans="1:2" x14ac:dyDescent="0.25">
      <c r="A8624">
        <v>-25.755106000000001</v>
      </c>
      <c r="B8624" s="4">
        <f t="shared" si="144"/>
        <v>-26</v>
      </c>
    </row>
    <row r="8625" spans="1:2" x14ac:dyDescent="0.25">
      <c r="A8625">
        <v>-25.756294</v>
      </c>
      <c r="B8625" s="4">
        <f t="shared" si="144"/>
        <v>-26</v>
      </c>
    </row>
    <row r="8626" spans="1:2" x14ac:dyDescent="0.25">
      <c r="A8626">
        <v>-25.757956</v>
      </c>
      <c r="B8626" s="4">
        <f t="shared" si="144"/>
        <v>-26</v>
      </c>
    </row>
    <row r="8627" spans="1:2" x14ac:dyDescent="0.25">
      <c r="A8627">
        <v>-25.758108</v>
      </c>
      <c r="B8627" s="4">
        <f t="shared" si="144"/>
        <v>-26</v>
      </c>
    </row>
    <row r="8628" spans="1:2" x14ac:dyDescent="0.25">
      <c r="A8628">
        <v>-25.758806</v>
      </c>
      <c r="B8628" s="4">
        <f t="shared" si="144"/>
        <v>-26</v>
      </c>
    </row>
    <row r="8629" spans="1:2" x14ac:dyDescent="0.25">
      <c r="A8629">
        <v>-25.775407999999999</v>
      </c>
      <c r="B8629" s="4">
        <f t="shared" si="144"/>
        <v>-26</v>
      </c>
    </row>
    <row r="8630" spans="1:2" x14ac:dyDescent="0.25">
      <c r="A8630">
        <v>-25.776484</v>
      </c>
      <c r="B8630" s="4">
        <f t="shared" si="144"/>
        <v>-26</v>
      </c>
    </row>
    <row r="8631" spans="1:2" x14ac:dyDescent="0.25">
      <c r="A8631">
        <v>-25.780586</v>
      </c>
      <c r="B8631" s="4">
        <f t="shared" si="144"/>
        <v>-26</v>
      </c>
    </row>
    <row r="8632" spans="1:2" x14ac:dyDescent="0.25">
      <c r="A8632">
        <v>-25.782278000000002</v>
      </c>
      <c r="B8632" s="4">
        <f t="shared" si="144"/>
        <v>-26</v>
      </c>
    </row>
    <row r="8633" spans="1:2" x14ac:dyDescent="0.25">
      <c r="A8633">
        <v>-25.78491</v>
      </c>
      <c r="B8633" s="4">
        <f t="shared" si="144"/>
        <v>-26</v>
      </c>
    </row>
    <row r="8634" spans="1:2" x14ac:dyDescent="0.25">
      <c r="A8634">
        <v>-25.785748000000002</v>
      </c>
      <c r="B8634" s="4">
        <f t="shared" si="144"/>
        <v>-26</v>
      </c>
    </row>
    <row r="8635" spans="1:2" x14ac:dyDescent="0.25">
      <c r="A8635">
        <v>-25.790506000000001</v>
      </c>
      <c r="B8635" s="4">
        <f t="shared" si="144"/>
        <v>-26</v>
      </c>
    </row>
    <row r="8636" spans="1:2" x14ac:dyDescent="0.25">
      <c r="A8636">
        <v>-25.800611</v>
      </c>
      <c r="B8636" s="4">
        <f t="shared" si="144"/>
        <v>-26</v>
      </c>
    </row>
    <row r="8637" spans="1:2" x14ac:dyDescent="0.25">
      <c r="A8637">
        <v>-25.814212999999999</v>
      </c>
      <c r="B8637" s="4">
        <f t="shared" si="144"/>
        <v>-26</v>
      </c>
    </row>
    <row r="8638" spans="1:2" x14ac:dyDescent="0.25">
      <c r="A8638">
        <v>-25.815617</v>
      </c>
      <c r="B8638" s="4">
        <f t="shared" si="144"/>
        <v>-26</v>
      </c>
    </row>
    <row r="8639" spans="1:2" x14ac:dyDescent="0.25">
      <c r="A8639">
        <v>-25.815905000000001</v>
      </c>
      <c r="B8639" s="4">
        <f t="shared" si="144"/>
        <v>-26</v>
      </c>
    </row>
    <row r="8640" spans="1:2" x14ac:dyDescent="0.25">
      <c r="A8640">
        <v>-25.822344000000001</v>
      </c>
      <c r="B8640" s="4">
        <f t="shared" si="144"/>
        <v>-26</v>
      </c>
    </row>
    <row r="8641" spans="1:2" x14ac:dyDescent="0.25">
      <c r="A8641">
        <v>-25.833117000000001</v>
      </c>
      <c r="B8641" s="4">
        <f t="shared" si="144"/>
        <v>-26</v>
      </c>
    </row>
    <row r="8642" spans="1:2" x14ac:dyDescent="0.25">
      <c r="A8642">
        <v>-25.833147</v>
      </c>
      <c r="B8642" s="4">
        <f t="shared" ref="B8642:B8705" si="145">ROUND(A8642,0)</f>
        <v>-26</v>
      </c>
    </row>
    <row r="8643" spans="1:2" x14ac:dyDescent="0.25">
      <c r="A8643">
        <v>-25.834060000000001</v>
      </c>
      <c r="B8643" s="4">
        <f t="shared" si="145"/>
        <v>-26</v>
      </c>
    </row>
    <row r="8644" spans="1:2" x14ac:dyDescent="0.25">
      <c r="A8644">
        <v>-25.834686000000001</v>
      </c>
      <c r="B8644" s="4">
        <f t="shared" si="145"/>
        <v>-26</v>
      </c>
    </row>
    <row r="8645" spans="1:2" x14ac:dyDescent="0.25">
      <c r="A8645">
        <v>-25.835947000000001</v>
      </c>
      <c r="B8645" s="4">
        <f t="shared" si="145"/>
        <v>-26</v>
      </c>
    </row>
    <row r="8646" spans="1:2" x14ac:dyDescent="0.25">
      <c r="A8646">
        <v>-25.84158</v>
      </c>
      <c r="B8646" s="4">
        <f t="shared" si="145"/>
        <v>-26</v>
      </c>
    </row>
    <row r="8647" spans="1:2" x14ac:dyDescent="0.25">
      <c r="A8647">
        <v>-25.848330000000001</v>
      </c>
      <c r="B8647" s="4">
        <f t="shared" si="145"/>
        <v>-26</v>
      </c>
    </row>
    <row r="8648" spans="1:2" x14ac:dyDescent="0.25">
      <c r="A8648">
        <v>-25.848621000000001</v>
      </c>
      <c r="B8648" s="4">
        <f t="shared" si="145"/>
        <v>-26</v>
      </c>
    </row>
    <row r="8649" spans="1:2" x14ac:dyDescent="0.25">
      <c r="A8649">
        <v>-25.851679000000001</v>
      </c>
      <c r="B8649" s="4">
        <f t="shared" si="145"/>
        <v>-26</v>
      </c>
    </row>
    <row r="8650" spans="1:2" x14ac:dyDescent="0.25">
      <c r="A8650">
        <v>-25.852046999999999</v>
      </c>
      <c r="B8650" s="4">
        <f t="shared" si="145"/>
        <v>-26</v>
      </c>
    </row>
    <row r="8651" spans="1:2" x14ac:dyDescent="0.25">
      <c r="A8651">
        <v>-25.852260000000001</v>
      </c>
      <c r="B8651" s="4">
        <f t="shared" si="145"/>
        <v>-26</v>
      </c>
    </row>
    <row r="8652" spans="1:2" x14ac:dyDescent="0.25">
      <c r="A8652">
        <v>-25.853539999999999</v>
      </c>
      <c r="B8652" s="4">
        <f t="shared" si="145"/>
        <v>-26</v>
      </c>
    </row>
    <row r="8653" spans="1:2" x14ac:dyDescent="0.25">
      <c r="A8653">
        <v>-25.861149000000001</v>
      </c>
      <c r="B8653" s="4">
        <f t="shared" si="145"/>
        <v>-26</v>
      </c>
    </row>
    <row r="8654" spans="1:2" x14ac:dyDescent="0.25">
      <c r="A8654">
        <v>-25.863002999999999</v>
      </c>
      <c r="B8654" s="4">
        <f t="shared" si="145"/>
        <v>-26</v>
      </c>
    </row>
    <row r="8655" spans="1:2" x14ac:dyDescent="0.25">
      <c r="A8655">
        <v>-25.863802</v>
      </c>
      <c r="B8655" s="4">
        <f t="shared" si="145"/>
        <v>-26</v>
      </c>
    </row>
    <row r="8656" spans="1:2" x14ac:dyDescent="0.25">
      <c r="A8656">
        <v>-25.868573999999999</v>
      </c>
      <c r="B8656" s="4">
        <f t="shared" si="145"/>
        <v>-26</v>
      </c>
    </row>
    <row r="8657" spans="1:2" x14ac:dyDescent="0.25">
      <c r="A8657">
        <v>-25.874234999999999</v>
      </c>
      <c r="B8657" s="4">
        <f t="shared" si="145"/>
        <v>-26</v>
      </c>
    </row>
    <row r="8658" spans="1:2" x14ac:dyDescent="0.25">
      <c r="A8658">
        <v>-25.877216000000001</v>
      </c>
      <c r="B8658" s="4">
        <f t="shared" si="145"/>
        <v>-26</v>
      </c>
    </row>
    <row r="8659" spans="1:2" x14ac:dyDescent="0.25">
      <c r="A8659">
        <v>-25.879200000000001</v>
      </c>
      <c r="B8659" s="4">
        <f t="shared" si="145"/>
        <v>-26</v>
      </c>
    </row>
    <row r="8660" spans="1:2" x14ac:dyDescent="0.25">
      <c r="A8660">
        <v>-25.881039000000001</v>
      </c>
      <c r="B8660" s="4">
        <f t="shared" si="145"/>
        <v>-26</v>
      </c>
    </row>
    <row r="8661" spans="1:2" x14ac:dyDescent="0.25">
      <c r="A8661">
        <v>-25.881428</v>
      </c>
      <c r="B8661" s="4">
        <f t="shared" si="145"/>
        <v>-26</v>
      </c>
    </row>
    <row r="8662" spans="1:2" x14ac:dyDescent="0.25">
      <c r="A8662">
        <v>-25.882155999999998</v>
      </c>
      <c r="B8662" s="4">
        <f t="shared" si="145"/>
        <v>-26</v>
      </c>
    </row>
    <row r="8663" spans="1:2" x14ac:dyDescent="0.25">
      <c r="A8663">
        <v>-25.884270000000001</v>
      </c>
      <c r="B8663" s="4">
        <f t="shared" si="145"/>
        <v>-26</v>
      </c>
    </row>
    <row r="8664" spans="1:2" x14ac:dyDescent="0.25">
      <c r="A8664">
        <v>-25.884429999999998</v>
      </c>
      <c r="B8664" s="4">
        <f t="shared" si="145"/>
        <v>-26</v>
      </c>
    </row>
    <row r="8665" spans="1:2" x14ac:dyDescent="0.25">
      <c r="A8665">
        <v>-25.890003</v>
      </c>
      <c r="B8665" s="4">
        <f t="shared" si="145"/>
        <v>-26</v>
      </c>
    </row>
    <row r="8666" spans="1:2" x14ac:dyDescent="0.25">
      <c r="A8666">
        <v>-25.890723999999999</v>
      </c>
      <c r="B8666" s="4">
        <f t="shared" si="145"/>
        <v>-26</v>
      </c>
    </row>
    <row r="8667" spans="1:2" x14ac:dyDescent="0.25">
      <c r="A8667">
        <v>-25.891058000000001</v>
      </c>
      <c r="B8667" s="4">
        <f t="shared" si="145"/>
        <v>-26</v>
      </c>
    </row>
    <row r="8668" spans="1:2" x14ac:dyDescent="0.25">
      <c r="A8668">
        <v>-25.891302</v>
      </c>
      <c r="B8668" s="4">
        <f t="shared" si="145"/>
        <v>-26</v>
      </c>
    </row>
    <row r="8669" spans="1:2" x14ac:dyDescent="0.25">
      <c r="A8669">
        <v>-25.895700000000001</v>
      </c>
      <c r="B8669" s="4">
        <f t="shared" si="145"/>
        <v>-26</v>
      </c>
    </row>
    <row r="8670" spans="1:2" x14ac:dyDescent="0.25">
      <c r="A8670">
        <v>-25.902920000000002</v>
      </c>
      <c r="B8670" s="4">
        <f t="shared" si="145"/>
        <v>-26</v>
      </c>
    </row>
    <row r="8671" spans="1:2" x14ac:dyDescent="0.25">
      <c r="A8671">
        <v>-25.904869999999999</v>
      </c>
      <c r="B8671" s="4">
        <f t="shared" si="145"/>
        <v>-26</v>
      </c>
    </row>
    <row r="8672" spans="1:2" x14ac:dyDescent="0.25">
      <c r="A8672">
        <v>-25.9057</v>
      </c>
      <c r="B8672" s="4">
        <f t="shared" si="145"/>
        <v>-26</v>
      </c>
    </row>
    <row r="8673" spans="1:2" x14ac:dyDescent="0.25">
      <c r="A8673">
        <v>-25.906144999999999</v>
      </c>
      <c r="B8673" s="4">
        <f t="shared" si="145"/>
        <v>-26</v>
      </c>
    </row>
    <row r="8674" spans="1:2" x14ac:dyDescent="0.25">
      <c r="A8674">
        <v>-25.906524999999998</v>
      </c>
      <c r="B8674" s="4">
        <f t="shared" si="145"/>
        <v>-26</v>
      </c>
    </row>
    <row r="8675" spans="1:2" x14ac:dyDescent="0.25">
      <c r="A8675">
        <v>-25.910706000000001</v>
      </c>
      <c r="B8675" s="4">
        <f t="shared" si="145"/>
        <v>-26</v>
      </c>
    </row>
    <row r="8676" spans="1:2" x14ac:dyDescent="0.25">
      <c r="A8676">
        <v>-25.913874</v>
      </c>
      <c r="B8676" s="4">
        <f t="shared" si="145"/>
        <v>-26</v>
      </c>
    </row>
    <row r="8677" spans="1:2" x14ac:dyDescent="0.25">
      <c r="A8677">
        <v>-25.915400000000002</v>
      </c>
      <c r="B8677" s="4">
        <f t="shared" si="145"/>
        <v>-26</v>
      </c>
    </row>
    <row r="8678" spans="1:2" x14ac:dyDescent="0.25">
      <c r="A8678">
        <v>-25.916843</v>
      </c>
      <c r="B8678" s="4">
        <f t="shared" si="145"/>
        <v>-26</v>
      </c>
    </row>
    <row r="8679" spans="1:2" x14ac:dyDescent="0.25">
      <c r="A8679">
        <v>-25.919231</v>
      </c>
      <c r="B8679" s="4">
        <f t="shared" si="145"/>
        <v>-26</v>
      </c>
    </row>
    <row r="8680" spans="1:2" x14ac:dyDescent="0.25">
      <c r="A8680">
        <v>-25.921547</v>
      </c>
      <c r="B8680" s="4">
        <f t="shared" si="145"/>
        <v>-26</v>
      </c>
    </row>
    <row r="8681" spans="1:2" x14ac:dyDescent="0.25">
      <c r="A8681">
        <v>-25.922215999999999</v>
      </c>
      <c r="B8681" s="4">
        <f t="shared" si="145"/>
        <v>-26</v>
      </c>
    </row>
    <row r="8682" spans="1:2" x14ac:dyDescent="0.25">
      <c r="A8682">
        <v>-25.924519</v>
      </c>
      <c r="B8682" s="4">
        <f t="shared" si="145"/>
        <v>-26</v>
      </c>
    </row>
    <row r="8683" spans="1:2" x14ac:dyDescent="0.25">
      <c r="A8683">
        <v>-25.925297</v>
      </c>
      <c r="B8683" s="4">
        <f t="shared" si="145"/>
        <v>-26</v>
      </c>
    </row>
    <row r="8684" spans="1:2" x14ac:dyDescent="0.25">
      <c r="A8684">
        <v>-25.93177</v>
      </c>
      <c r="B8684" s="4">
        <f t="shared" si="145"/>
        <v>-26</v>
      </c>
    </row>
    <row r="8685" spans="1:2" x14ac:dyDescent="0.25">
      <c r="A8685">
        <v>-25.932074</v>
      </c>
      <c r="B8685" s="4">
        <f t="shared" si="145"/>
        <v>-26</v>
      </c>
    </row>
    <row r="8686" spans="1:2" x14ac:dyDescent="0.25">
      <c r="A8686">
        <v>-25.935890000000001</v>
      </c>
      <c r="B8686" s="4">
        <f t="shared" si="145"/>
        <v>-26</v>
      </c>
    </row>
    <row r="8687" spans="1:2" x14ac:dyDescent="0.25">
      <c r="A8687">
        <v>-25.936828999999999</v>
      </c>
      <c r="B8687" s="4">
        <f t="shared" si="145"/>
        <v>-26</v>
      </c>
    </row>
    <row r="8688" spans="1:2" x14ac:dyDescent="0.25">
      <c r="A8688">
        <v>-25.944723</v>
      </c>
      <c r="B8688" s="4">
        <f t="shared" si="145"/>
        <v>-26</v>
      </c>
    </row>
    <row r="8689" spans="1:2" x14ac:dyDescent="0.25">
      <c r="A8689">
        <v>-25.94586</v>
      </c>
      <c r="B8689" s="4">
        <f t="shared" si="145"/>
        <v>-26</v>
      </c>
    </row>
    <row r="8690" spans="1:2" x14ac:dyDescent="0.25">
      <c r="A8690">
        <v>-25.949567999999999</v>
      </c>
      <c r="B8690" s="4">
        <f t="shared" si="145"/>
        <v>-26</v>
      </c>
    </row>
    <row r="8691" spans="1:2" x14ac:dyDescent="0.25">
      <c r="A8691">
        <v>-25.95055</v>
      </c>
      <c r="B8691" s="4">
        <f t="shared" si="145"/>
        <v>-26</v>
      </c>
    </row>
    <row r="8692" spans="1:2" x14ac:dyDescent="0.25">
      <c r="A8692">
        <v>-25.952648</v>
      </c>
      <c r="B8692" s="4">
        <f t="shared" si="145"/>
        <v>-26</v>
      </c>
    </row>
    <row r="8693" spans="1:2" x14ac:dyDescent="0.25">
      <c r="A8693">
        <v>-25.953555999999999</v>
      </c>
      <c r="B8693" s="4">
        <f t="shared" si="145"/>
        <v>-26</v>
      </c>
    </row>
    <row r="8694" spans="1:2" x14ac:dyDescent="0.25">
      <c r="A8694">
        <v>-25.959734000000001</v>
      </c>
      <c r="B8694" s="4">
        <f t="shared" si="145"/>
        <v>-26</v>
      </c>
    </row>
    <row r="8695" spans="1:2" x14ac:dyDescent="0.25">
      <c r="A8695">
        <v>-25.976496000000001</v>
      </c>
      <c r="B8695" s="4">
        <f t="shared" si="145"/>
        <v>-26</v>
      </c>
    </row>
    <row r="8696" spans="1:2" x14ac:dyDescent="0.25">
      <c r="A8696">
        <v>-25.985825999999999</v>
      </c>
      <c r="B8696" s="4">
        <f t="shared" si="145"/>
        <v>-26</v>
      </c>
    </row>
    <row r="8697" spans="1:2" x14ac:dyDescent="0.25">
      <c r="A8697">
        <v>-25.992222000000002</v>
      </c>
      <c r="B8697" s="4">
        <f t="shared" si="145"/>
        <v>-26</v>
      </c>
    </row>
    <row r="8698" spans="1:2" x14ac:dyDescent="0.25">
      <c r="A8698">
        <v>-25.995619000000001</v>
      </c>
      <c r="B8698" s="4">
        <f t="shared" si="145"/>
        <v>-26</v>
      </c>
    </row>
    <row r="8699" spans="1:2" x14ac:dyDescent="0.25">
      <c r="A8699">
        <v>-26.009671999999998</v>
      </c>
      <c r="B8699" s="4">
        <f t="shared" si="145"/>
        <v>-26</v>
      </c>
    </row>
    <row r="8700" spans="1:2" x14ac:dyDescent="0.25">
      <c r="A8700">
        <v>-26.009798</v>
      </c>
      <c r="B8700" s="4">
        <f t="shared" si="145"/>
        <v>-26</v>
      </c>
    </row>
    <row r="8701" spans="1:2" x14ac:dyDescent="0.25">
      <c r="A8701">
        <v>-26.028987999999998</v>
      </c>
      <c r="B8701" s="4">
        <f t="shared" si="145"/>
        <v>-26</v>
      </c>
    </row>
    <row r="8702" spans="1:2" x14ac:dyDescent="0.25">
      <c r="A8702">
        <v>-26.031887000000001</v>
      </c>
      <c r="B8702" s="4">
        <f t="shared" si="145"/>
        <v>-26</v>
      </c>
    </row>
    <row r="8703" spans="1:2" x14ac:dyDescent="0.25">
      <c r="A8703">
        <v>-26.033111999999999</v>
      </c>
      <c r="B8703" s="4">
        <f t="shared" si="145"/>
        <v>-26</v>
      </c>
    </row>
    <row r="8704" spans="1:2" x14ac:dyDescent="0.25">
      <c r="A8704">
        <v>-26.034967000000002</v>
      </c>
      <c r="B8704" s="4">
        <f t="shared" si="145"/>
        <v>-26</v>
      </c>
    </row>
    <row r="8705" spans="1:2" x14ac:dyDescent="0.25">
      <c r="A8705">
        <v>-26.038235</v>
      </c>
      <c r="B8705" s="4">
        <f t="shared" si="145"/>
        <v>-26</v>
      </c>
    </row>
    <row r="8706" spans="1:2" x14ac:dyDescent="0.25">
      <c r="A8706">
        <v>-26.038903999999999</v>
      </c>
      <c r="B8706" s="4">
        <f t="shared" ref="B8706:B8769" si="146">ROUND(A8706,0)</f>
        <v>-26</v>
      </c>
    </row>
    <row r="8707" spans="1:2" x14ac:dyDescent="0.25">
      <c r="A8707">
        <v>-26.04297</v>
      </c>
      <c r="B8707" s="4">
        <f t="shared" si="146"/>
        <v>-26</v>
      </c>
    </row>
    <row r="8708" spans="1:2" x14ac:dyDescent="0.25">
      <c r="A8708">
        <v>-26.043579999999999</v>
      </c>
      <c r="B8708" s="4">
        <f t="shared" si="146"/>
        <v>-26</v>
      </c>
    </row>
    <row r="8709" spans="1:2" x14ac:dyDescent="0.25">
      <c r="A8709">
        <v>-26.045169999999999</v>
      </c>
      <c r="B8709" s="4">
        <f t="shared" si="146"/>
        <v>-26</v>
      </c>
    </row>
    <row r="8710" spans="1:2" x14ac:dyDescent="0.25">
      <c r="A8710">
        <v>-26.054849999999998</v>
      </c>
      <c r="B8710" s="4">
        <f t="shared" si="146"/>
        <v>-26</v>
      </c>
    </row>
    <row r="8711" spans="1:2" x14ac:dyDescent="0.25">
      <c r="A8711">
        <v>-26.057817</v>
      </c>
      <c r="B8711" s="4">
        <f t="shared" si="146"/>
        <v>-26</v>
      </c>
    </row>
    <row r="8712" spans="1:2" x14ac:dyDescent="0.25">
      <c r="A8712">
        <v>-26.058631999999999</v>
      </c>
      <c r="B8712" s="4">
        <f t="shared" si="146"/>
        <v>-26</v>
      </c>
    </row>
    <row r="8713" spans="1:2" x14ac:dyDescent="0.25">
      <c r="A8713">
        <v>-26.059155000000001</v>
      </c>
      <c r="B8713" s="4">
        <f t="shared" si="146"/>
        <v>-26</v>
      </c>
    </row>
    <row r="8714" spans="1:2" x14ac:dyDescent="0.25">
      <c r="A8714">
        <v>-26.084679000000001</v>
      </c>
      <c r="B8714" s="4">
        <f t="shared" si="146"/>
        <v>-26</v>
      </c>
    </row>
    <row r="8715" spans="1:2" x14ac:dyDescent="0.25">
      <c r="A8715">
        <v>-26.085003</v>
      </c>
      <c r="B8715" s="4">
        <f t="shared" si="146"/>
        <v>-26</v>
      </c>
    </row>
    <row r="8716" spans="1:2" x14ac:dyDescent="0.25">
      <c r="A8716">
        <v>-26.087554999999998</v>
      </c>
      <c r="B8716" s="4">
        <f t="shared" si="146"/>
        <v>-26</v>
      </c>
    </row>
    <row r="8717" spans="1:2" x14ac:dyDescent="0.25">
      <c r="A8717">
        <v>-26.089960000000001</v>
      </c>
      <c r="B8717" s="4">
        <f t="shared" si="146"/>
        <v>-26</v>
      </c>
    </row>
    <row r="8718" spans="1:2" x14ac:dyDescent="0.25">
      <c r="A8718">
        <v>-26.091311999999999</v>
      </c>
      <c r="B8718" s="4">
        <f t="shared" si="146"/>
        <v>-26</v>
      </c>
    </row>
    <row r="8719" spans="1:2" x14ac:dyDescent="0.25">
      <c r="A8719">
        <v>-26.093311</v>
      </c>
      <c r="B8719" s="4">
        <f t="shared" si="146"/>
        <v>-26</v>
      </c>
    </row>
    <row r="8720" spans="1:2" x14ac:dyDescent="0.25">
      <c r="A8720">
        <v>-26.110064000000001</v>
      </c>
      <c r="B8720" s="4">
        <f t="shared" si="146"/>
        <v>-26</v>
      </c>
    </row>
    <row r="8721" spans="1:2" x14ac:dyDescent="0.25">
      <c r="A8721">
        <v>-26.110814999999999</v>
      </c>
      <c r="B8721" s="4">
        <f t="shared" si="146"/>
        <v>-26</v>
      </c>
    </row>
    <row r="8722" spans="1:2" x14ac:dyDescent="0.25">
      <c r="A8722">
        <v>-26.111924999999999</v>
      </c>
      <c r="B8722" s="4">
        <f t="shared" si="146"/>
        <v>-26</v>
      </c>
    </row>
    <row r="8723" spans="1:2" x14ac:dyDescent="0.25">
      <c r="A8723">
        <v>-26.112134999999999</v>
      </c>
      <c r="B8723" s="4">
        <f t="shared" si="146"/>
        <v>-26</v>
      </c>
    </row>
    <row r="8724" spans="1:2" x14ac:dyDescent="0.25">
      <c r="A8724">
        <v>-26.125439</v>
      </c>
      <c r="B8724" s="4">
        <f t="shared" si="146"/>
        <v>-26</v>
      </c>
    </row>
    <row r="8725" spans="1:2" x14ac:dyDescent="0.25">
      <c r="A8725">
        <v>-26.134969999999999</v>
      </c>
      <c r="B8725" s="4">
        <f t="shared" si="146"/>
        <v>-26</v>
      </c>
    </row>
    <row r="8726" spans="1:2" x14ac:dyDescent="0.25">
      <c r="A8726">
        <v>-26.137671999999998</v>
      </c>
      <c r="B8726" s="4">
        <f t="shared" si="146"/>
        <v>-26</v>
      </c>
    </row>
    <row r="8727" spans="1:2" x14ac:dyDescent="0.25">
      <c r="A8727">
        <v>-26.145287</v>
      </c>
      <c r="B8727" s="4">
        <f t="shared" si="146"/>
        <v>-26</v>
      </c>
    </row>
    <row r="8728" spans="1:2" x14ac:dyDescent="0.25">
      <c r="A8728">
        <v>-26.147549999999999</v>
      </c>
      <c r="B8728" s="4">
        <f t="shared" si="146"/>
        <v>-26</v>
      </c>
    </row>
    <row r="8729" spans="1:2" x14ac:dyDescent="0.25">
      <c r="A8729">
        <v>-26.17642</v>
      </c>
      <c r="B8729" s="4">
        <f t="shared" si="146"/>
        <v>-26</v>
      </c>
    </row>
    <row r="8730" spans="1:2" x14ac:dyDescent="0.25">
      <c r="A8730">
        <v>-26.186454999999999</v>
      </c>
      <c r="B8730" s="4">
        <f t="shared" si="146"/>
        <v>-26</v>
      </c>
    </row>
    <row r="8731" spans="1:2" x14ac:dyDescent="0.25">
      <c r="A8731">
        <v>-26.188207999999999</v>
      </c>
      <c r="B8731" s="4">
        <f t="shared" si="146"/>
        <v>-26</v>
      </c>
    </row>
    <row r="8732" spans="1:2" x14ac:dyDescent="0.25">
      <c r="A8732">
        <v>-26.203199999999999</v>
      </c>
      <c r="B8732" s="4">
        <f t="shared" si="146"/>
        <v>-26</v>
      </c>
    </row>
    <row r="8733" spans="1:2" x14ac:dyDescent="0.25">
      <c r="A8733">
        <v>-26.203949000000001</v>
      </c>
      <c r="B8733" s="4">
        <f t="shared" si="146"/>
        <v>-26</v>
      </c>
    </row>
    <row r="8734" spans="1:2" x14ac:dyDescent="0.25">
      <c r="A8734">
        <v>-26.207761999999999</v>
      </c>
      <c r="B8734" s="4">
        <f t="shared" si="146"/>
        <v>-26</v>
      </c>
    </row>
    <row r="8735" spans="1:2" x14ac:dyDescent="0.25">
      <c r="A8735">
        <v>-26.209095000000001</v>
      </c>
      <c r="B8735" s="4">
        <f t="shared" si="146"/>
        <v>-26</v>
      </c>
    </row>
    <row r="8736" spans="1:2" x14ac:dyDescent="0.25">
      <c r="A8736">
        <v>-26.209447999999998</v>
      </c>
      <c r="B8736" s="4">
        <f t="shared" si="146"/>
        <v>-26</v>
      </c>
    </row>
    <row r="8737" spans="1:2" x14ac:dyDescent="0.25">
      <c r="A8737">
        <v>-26.212933</v>
      </c>
      <c r="B8737" s="4">
        <f t="shared" si="146"/>
        <v>-26</v>
      </c>
    </row>
    <row r="8738" spans="1:2" x14ac:dyDescent="0.25">
      <c r="A8738">
        <v>-26.215047999999999</v>
      </c>
      <c r="B8738" s="4">
        <f t="shared" si="146"/>
        <v>-26</v>
      </c>
    </row>
    <row r="8739" spans="1:2" x14ac:dyDescent="0.25">
      <c r="A8739">
        <v>-26.223316000000001</v>
      </c>
      <c r="B8739" s="4">
        <f t="shared" si="146"/>
        <v>-26</v>
      </c>
    </row>
    <row r="8740" spans="1:2" x14ac:dyDescent="0.25">
      <c r="A8740">
        <v>-26.224363</v>
      </c>
      <c r="B8740" s="4">
        <f t="shared" si="146"/>
        <v>-26</v>
      </c>
    </row>
    <row r="8741" spans="1:2" x14ac:dyDescent="0.25">
      <c r="A8741">
        <v>-26.231407000000001</v>
      </c>
      <c r="B8741" s="4">
        <f t="shared" si="146"/>
        <v>-26</v>
      </c>
    </row>
    <row r="8742" spans="1:2" x14ac:dyDescent="0.25">
      <c r="A8742">
        <v>-26.234532999999999</v>
      </c>
      <c r="B8742" s="4">
        <f t="shared" si="146"/>
        <v>-26</v>
      </c>
    </row>
    <row r="8743" spans="1:2" x14ac:dyDescent="0.25">
      <c r="A8743">
        <v>-26.240969</v>
      </c>
      <c r="B8743" s="4">
        <f t="shared" si="146"/>
        <v>-26</v>
      </c>
    </row>
    <row r="8744" spans="1:2" x14ac:dyDescent="0.25">
      <c r="A8744">
        <v>-26.250533999999998</v>
      </c>
      <c r="B8744" s="4">
        <f t="shared" si="146"/>
        <v>-26</v>
      </c>
    </row>
    <row r="8745" spans="1:2" x14ac:dyDescent="0.25">
      <c r="A8745">
        <v>-26.252199999999998</v>
      </c>
      <c r="B8745" s="4">
        <f t="shared" si="146"/>
        <v>-26</v>
      </c>
    </row>
    <row r="8746" spans="1:2" x14ac:dyDescent="0.25">
      <c r="A8746">
        <v>-26.25863</v>
      </c>
      <c r="B8746" s="4">
        <f t="shared" si="146"/>
        <v>-26</v>
      </c>
    </row>
    <row r="8747" spans="1:2" x14ac:dyDescent="0.25">
      <c r="A8747">
        <v>-26.260096000000001</v>
      </c>
      <c r="B8747" s="4">
        <f t="shared" si="146"/>
        <v>-26</v>
      </c>
    </row>
    <row r="8748" spans="1:2" x14ac:dyDescent="0.25">
      <c r="A8748">
        <v>-26.266705999999999</v>
      </c>
      <c r="B8748" s="4">
        <f t="shared" si="146"/>
        <v>-26</v>
      </c>
    </row>
    <row r="8749" spans="1:2" x14ac:dyDescent="0.25">
      <c r="A8749">
        <v>-26.269317999999998</v>
      </c>
      <c r="B8749" s="4">
        <f t="shared" si="146"/>
        <v>-26</v>
      </c>
    </row>
    <row r="8750" spans="1:2" x14ac:dyDescent="0.25">
      <c r="A8750">
        <v>-26.280745</v>
      </c>
      <c r="B8750" s="4">
        <f t="shared" si="146"/>
        <v>-26</v>
      </c>
    </row>
    <row r="8751" spans="1:2" x14ac:dyDescent="0.25">
      <c r="A8751">
        <v>-26.285028000000001</v>
      </c>
      <c r="B8751" s="4">
        <f t="shared" si="146"/>
        <v>-26</v>
      </c>
    </row>
    <row r="8752" spans="1:2" x14ac:dyDescent="0.25">
      <c r="A8752">
        <v>-26.290106000000002</v>
      </c>
      <c r="B8752" s="4">
        <f t="shared" si="146"/>
        <v>-26</v>
      </c>
    </row>
    <row r="8753" spans="1:2" x14ac:dyDescent="0.25">
      <c r="A8753">
        <v>-26.294353000000001</v>
      </c>
      <c r="B8753" s="4">
        <f t="shared" si="146"/>
        <v>-26</v>
      </c>
    </row>
    <row r="8754" spans="1:2" x14ac:dyDescent="0.25">
      <c r="A8754">
        <v>-26.296990999999998</v>
      </c>
      <c r="B8754" s="4">
        <f t="shared" si="146"/>
        <v>-26</v>
      </c>
    </row>
    <row r="8755" spans="1:2" x14ac:dyDescent="0.25">
      <c r="A8755">
        <v>-26.299150000000001</v>
      </c>
      <c r="B8755" s="4">
        <f t="shared" si="146"/>
        <v>-26</v>
      </c>
    </row>
    <row r="8756" spans="1:2" x14ac:dyDescent="0.25">
      <c r="A8756">
        <v>-26.301483000000001</v>
      </c>
      <c r="B8756" s="4">
        <f t="shared" si="146"/>
        <v>-26</v>
      </c>
    </row>
    <row r="8757" spans="1:2" x14ac:dyDescent="0.25">
      <c r="A8757">
        <v>-26.305237000000002</v>
      </c>
      <c r="B8757" s="4">
        <f t="shared" si="146"/>
        <v>-26</v>
      </c>
    </row>
    <row r="8758" spans="1:2" x14ac:dyDescent="0.25">
      <c r="A8758">
        <v>-26.307307999999999</v>
      </c>
      <c r="B8758" s="4">
        <f t="shared" si="146"/>
        <v>-26</v>
      </c>
    </row>
    <row r="8759" spans="1:2" x14ac:dyDescent="0.25">
      <c r="A8759">
        <v>-26.307962</v>
      </c>
      <c r="B8759" s="4">
        <f t="shared" si="146"/>
        <v>-26</v>
      </c>
    </row>
    <row r="8760" spans="1:2" x14ac:dyDescent="0.25">
      <c r="A8760">
        <v>-26.311916</v>
      </c>
      <c r="B8760" s="4">
        <f t="shared" si="146"/>
        <v>-26</v>
      </c>
    </row>
    <row r="8761" spans="1:2" x14ac:dyDescent="0.25">
      <c r="A8761">
        <v>-26.312470000000001</v>
      </c>
      <c r="B8761" s="4">
        <f t="shared" si="146"/>
        <v>-26</v>
      </c>
    </row>
    <row r="8762" spans="1:2" x14ac:dyDescent="0.25">
      <c r="A8762">
        <v>-26.312526999999999</v>
      </c>
      <c r="B8762" s="4">
        <f t="shared" si="146"/>
        <v>-26</v>
      </c>
    </row>
    <row r="8763" spans="1:2" x14ac:dyDescent="0.25">
      <c r="A8763">
        <v>-26.328827</v>
      </c>
      <c r="B8763" s="4">
        <f t="shared" si="146"/>
        <v>-26</v>
      </c>
    </row>
    <row r="8764" spans="1:2" x14ac:dyDescent="0.25">
      <c r="A8764">
        <v>-26.333931</v>
      </c>
      <c r="B8764" s="4">
        <f t="shared" si="146"/>
        <v>-26</v>
      </c>
    </row>
    <row r="8765" spans="1:2" x14ac:dyDescent="0.25">
      <c r="A8765">
        <v>-26.336435000000002</v>
      </c>
      <c r="B8765" s="4">
        <f t="shared" si="146"/>
        <v>-26</v>
      </c>
    </row>
    <row r="8766" spans="1:2" x14ac:dyDescent="0.25">
      <c r="A8766">
        <v>-26.3812</v>
      </c>
      <c r="B8766" s="4">
        <f t="shared" si="146"/>
        <v>-26</v>
      </c>
    </row>
    <row r="8767" spans="1:2" x14ac:dyDescent="0.25">
      <c r="A8767">
        <v>-26.381997999999999</v>
      </c>
      <c r="B8767" s="4">
        <f t="shared" si="146"/>
        <v>-26</v>
      </c>
    </row>
    <row r="8768" spans="1:2" x14ac:dyDescent="0.25">
      <c r="A8768">
        <v>-26.384193</v>
      </c>
      <c r="B8768" s="4">
        <f t="shared" si="146"/>
        <v>-26</v>
      </c>
    </row>
    <row r="8769" spans="1:2" x14ac:dyDescent="0.25">
      <c r="A8769">
        <v>-26.391724</v>
      </c>
      <c r="B8769" s="4">
        <f t="shared" si="146"/>
        <v>-26</v>
      </c>
    </row>
    <row r="8770" spans="1:2" x14ac:dyDescent="0.25">
      <c r="A8770">
        <v>-26.392057000000001</v>
      </c>
      <c r="B8770" s="4">
        <f t="shared" ref="B8770:B8833" si="147">ROUND(A8770,0)</f>
        <v>-26</v>
      </c>
    </row>
    <row r="8771" spans="1:2" x14ac:dyDescent="0.25">
      <c r="A8771">
        <v>-26.39302</v>
      </c>
      <c r="B8771" s="4">
        <f t="shared" si="147"/>
        <v>-26</v>
      </c>
    </row>
    <row r="8772" spans="1:2" x14ac:dyDescent="0.25">
      <c r="A8772">
        <v>-26.399477000000001</v>
      </c>
      <c r="B8772" s="4">
        <f t="shared" si="147"/>
        <v>-26</v>
      </c>
    </row>
    <row r="8773" spans="1:2" x14ac:dyDescent="0.25">
      <c r="A8773">
        <v>-26.400514999999999</v>
      </c>
      <c r="B8773" s="4">
        <f t="shared" si="147"/>
        <v>-26</v>
      </c>
    </row>
    <row r="8774" spans="1:2" x14ac:dyDescent="0.25">
      <c r="A8774">
        <v>-26.402560999999999</v>
      </c>
      <c r="B8774" s="4">
        <f t="shared" si="147"/>
        <v>-26</v>
      </c>
    </row>
    <row r="8775" spans="1:2" x14ac:dyDescent="0.25">
      <c r="A8775">
        <v>-26.405144</v>
      </c>
      <c r="B8775" s="4">
        <f t="shared" si="147"/>
        <v>-26</v>
      </c>
    </row>
    <row r="8776" spans="1:2" x14ac:dyDescent="0.25">
      <c r="A8776">
        <v>-26.418419</v>
      </c>
      <c r="B8776" s="4">
        <f t="shared" si="147"/>
        <v>-26</v>
      </c>
    </row>
    <row r="8777" spans="1:2" x14ac:dyDescent="0.25">
      <c r="A8777">
        <v>-26.419905</v>
      </c>
      <c r="B8777" s="4">
        <f t="shared" si="147"/>
        <v>-26</v>
      </c>
    </row>
    <row r="8778" spans="1:2" x14ac:dyDescent="0.25">
      <c r="A8778">
        <v>-26.422798</v>
      </c>
      <c r="B8778" s="4">
        <f t="shared" si="147"/>
        <v>-26</v>
      </c>
    </row>
    <row r="8779" spans="1:2" x14ac:dyDescent="0.25">
      <c r="A8779">
        <v>-26.424009999999999</v>
      </c>
      <c r="B8779" s="4">
        <f t="shared" si="147"/>
        <v>-26</v>
      </c>
    </row>
    <row r="8780" spans="1:2" x14ac:dyDescent="0.25">
      <c r="A8780">
        <v>-26.431784</v>
      </c>
      <c r="B8780" s="4">
        <f t="shared" si="147"/>
        <v>-26</v>
      </c>
    </row>
    <row r="8781" spans="1:2" x14ac:dyDescent="0.25">
      <c r="A8781">
        <v>-26.442722</v>
      </c>
      <c r="B8781" s="4">
        <f t="shared" si="147"/>
        <v>-26</v>
      </c>
    </row>
    <row r="8782" spans="1:2" x14ac:dyDescent="0.25">
      <c r="A8782">
        <v>-26.448840000000001</v>
      </c>
      <c r="B8782" s="4">
        <f t="shared" si="147"/>
        <v>-26</v>
      </c>
    </row>
    <row r="8783" spans="1:2" x14ac:dyDescent="0.25">
      <c r="A8783">
        <v>-26.455732000000001</v>
      </c>
      <c r="B8783" s="4">
        <f t="shared" si="147"/>
        <v>-26</v>
      </c>
    </row>
    <row r="8784" spans="1:2" x14ac:dyDescent="0.25">
      <c r="A8784">
        <v>-26.462554999999998</v>
      </c>
      <c r="B8784" s="4">
        <f t="shared" si="147"/>
        <v>-26</v>
      </c>
    </row>
    <row r="8785" spans="1:2" x14ac:dyDescent="0.25">
      <c r="A8785">
        <v>-26.46546</v>
      </c>
      <c r="B8785" s="4">
        <f t="shared" si="147"/>
        <v>-26</v>
      </c>
    </row>
    <row r="8786" spans="1:2" x14ac:dyDescent="0.25">
      <c r="A8786">
        <v>-26.470129</v>
      </c>
      <c r="B8786" s="4">
        <f t="shared" si="147"/>
        <v>-26</v>
      </c>
    </row>
    <row r="8787" spans="1:2" x14ac:dyDescent="0.25">
      <c r="A8787">
        <v>-26.470987000000001</v>
      </c>
      <c r="B8787" s="4">
        <f t="shared" si="147"/>
        <v>-26</v>
      </c>
    </row>
    <row r="8788" spans="1:2" x14ac:dyDescent="0.25">
      <c r="A8788">
        <v>-26.47203</v>
      </c>
      <c r="B8788" s="4">
        <f t="shared" si="147"/>
        <v>-26</v>
      </c>
    </row>
    <row r="8789" spans="1:2" x14ac:dyDescent="0.25">
      <c r="A8789">
        <v>-26.478283000000001</v>
      </c>
      <c r="B8789" s="4">
        <f t="shared" si="147"/>
        <v>-26</v>
      </c>
    </row>
    <row r="8790" spans="1:2" x14ac:dyDescent="0.25">
      <c r="A8790">
        <v>-26.479996</v>
      </c>
      <c r="B8790" s="4">
        <f t="shared" si="147"/>
        <v>-26</v>
      </c>
    </row>
    <row r="8791" spans="1:2" x14ac:dyDescent="0.25">
      <c r="A8791">
        <v>-26.480104000000001</v>
      </c>
      <c r="B8791" s="4">
        <f t="shared" si="147"/>
        <v>-26</v>
      </c>
    </row>
    <row r="8792" spans="1:2" x14ac:dyDescent="0.25">
      <c r="A8792">
        <v>-26.495918</v>
      </c>
      <c r="B8792" s="4">
        <f t="shared" si="147"/>
        <v>-26</v>
      </c>
    </row>
    <row r="8793" spans="1:2" x14ac:dyDescent="0.25">
      <c r="A8793">
        <v>-26.500881</v>
      </c>
      <c r="B8793" s="4">
        <f t="shared" si="147"/>
        <v>-27</v>
      </c>
    </row>
    <row r="8794" spans="1:2" x14ac:dyDescent="0.25">
      <c r="A8794">
        <v>-26.508801999999999</v>
      </c>
      <c r="B8794" s="4">
        <f t="shared" si="147"/>
        <v>-27</v>
      </c>
    </row>
    <row r="8795" spans="1:2" x14ac:dyDescent="0.25">
      <c r="A8795">
        <v>-26.515917000000002</v>
      </c>
      <c r="B8795" s="4">
        <f t="shared" si="147"/>
        <v>-27</v>
      </c>
    </row>
    <row r="8796" spans="1:2" x14ac:dyDescent="0.25">
      <c r="A8796">
        <v>-26.519058000000001</v>
      </c>
      <c r="B8796" s="4">
        <f t="shared" si="147"/>
        <v>-27</v>
      </c>
    </row>
    <row r="8797" spans="1:2" x14ac:dyDescent="0.25">
      <c r="A8797">
        <v>-26.520409000000001</v>
      </c>
      <c r="B8797" s="4">
        <f t="shared" si="147"/>
        <v>-27</v>
      </c>
    </row>
    <row r="8798" spans="1:2" x14ac:dyDescent="0.25">
      <c r="A8798">
        <v>-26.528420000000001</v>
      </c>
      <c r="B8798" s="4">
        <f t="shared" si="147"/>
        <v>-27</v>
      </c>
    </row>
    <row r="8799" spans="1:2" x14ac:dyDescent="0.25">
      <c r="A8799">
        <v>-26.537064000000001</v>
      </c>
      <c r="B8799" s="4">
        <f t="shared" si="147"/>
        <v>-27</v>
      </c>
    </row>
    <row r="8800" spans="1:2" x14ac:dyDescent="0.25">
      <c r="A8800">
        <v>-26.53754</v>
      </c>
      <c r="B8800" s="4">
        <f t="shared" si="147"/>
        <v>-27</v>
      </c>
    </row>
    <row r="8801" spans="1:2" x14ac:dyDescent="0.25">
      <c r="A8801">
        <v>-26.538263000000001</v>
      </c>
      <c r="B8801" s="4">
        <f t="shared" si="147"/>
        <v>-27</v>
      </c>
    </row>
    <row r="8802" spans="1:2" x14ac:dyDescent="0.25">
      <c r="A8802">
        <v>-26.542619999999999</v>
      </c>
      <c r="B8802" s="4">
        <f t="shared" si="147"/>
        <v>-27</v>
      </c>
    </row>
    <row r="8803" spans="1:2" x14ac:dyDescent="0.25">
      <c r="A8803">
        <v>-26.544882000000001</v>
      </c>
      <c r="B8803" s="4">
        <f t="shared" si="147"/>
        <v>-27</v>
      </c>
    </row>
    <row r="8804" spans="1:2" x14ac:dyDescent="0.25">
      <c r="A8804">
        <v>-26.545922999999998</v>
      </c>
      <c r="B8804" s="4">
        <f t="shared" si="147"/>
        <v>-27</v>
      </c>
    </row>
    <row r="8805" spans="1:2" x14ac:dyDescent="0.25">
      <c r="A8805">
        <v>-26.546326000000001</v>
      </c>
      <c r="B8805" s="4">
        <f t="shared" si="147"/>
        <v>-27</v>
      </c>
    </row>
    <row r="8806" spans="1:2" x14ac:dyDescent="0.25">
      <c r="A8806">
        <v>-26.556808</v>
      </c>
      <c r="B8806" s="4">
        <f t="shared" si="147"/>
        <v>-27</v>
      </c>
    </row>
    <row r="8807" spans="1:2" x14ac:dyDescent="0.25">
      <c r="A8807">
        <v>-26.558401</v>
      </c>
      <c r="B8807" s="4">
        <f t="shared" si="147"/>
        <v>-27</v>
      </c>
    </row>
    <row r="8808" spans="1:2" x14ac:dyDescent="0.25">
      <c r="A8808">
        <v>-26.562909999999999</v>
      </c>
      <c r="B8808" s="4">
        <f t="shared" si="147"/>
        <v>-27</v>
      </c>
    </row>
    <row r="8809" spans="1:2" x14ac:dyDescent="0.25">
      <c r="A8809">
        <v>-26.568480999999998</v>
      </c>
      <c r="B8809" s="4">
        <f t="shared" si="147"/>
        <v>-27</v>
      </c>
    </row>
    <row r="8810" spans="1:2" x14ac:dyDescent="0.25">
      <c r="A8810">
        <v>-26.57536</v>
      </c>
      <c r="B8810" s="4">
        <f t="shared" si="147"/>
        <v>-27</v>
      </c>
    </row>
    <row r="8811" spans="1:2" x14ac:dyDescent="0.25">
      <c r="A8811">
        <v>-26.577435000000001</v>
      </c>
      <c r="B8811" s="4">
        <f t="shared" si="147"/>
        <v>-27</v>
      </c>
    </row>
    <row r="8812" spans="1:2" x14ac:dyDescent="0.25">
      <c r="A8812">
        <v>-26.581963999999999</v>
      </c>
      <c r="B8812" s="4">
        <f t="shared" si="147"/>
        <v>-27</v>
      </c>
    </row>
    <row r="8813" spans="1:2" x14ac:dyDescent="0.25">
      <c r="A8813">
        <v>-26.596252</v>
      </c>
      <c r="B8813" s="4">
        <f t="shared" si="147"/>
        <v>-27</v>
      </c>
    </row>
    <row r="8814" spans="1:2" x14ac:dyDescent="0.25">
      <c r="A8814">
        <v>-26.606245000000001</v>
      </c>
      <c r="B8814" s="4">
        <f t="shared" si="147"/>
        <v>-27</v>
      </c>
    </row>
    <row r="8815" spans="1:2" x14ac:dyDescent="0.25">
      <c r="A8815">
        <v>-26.610672000000001</v>
      </c>
      <c r="B8815" s="4">
        <f t="shared" si="147"/>
        <v>-27</v>
      </c>
    </row>
    <row r="8816" spans="1:2" x14ac:dyDescent="0.25">
      <c r="A8816">
        <v>-26.621344000000001</v>
      </c>
      <c r="B8816" s="4">
        <f t="shared" si="147"/>
        <v>-27</v>
      </c>
    </row>
    <row r="8817" spans="1:2" x14ac:dyDescent="0.25">
      <c r="A8817">
        <v>-26.623587000000001</v>
      </c>
      <c r="B8817" s="4">
        <f t="shared" si="147"/>
        <v>-27</v>
      </c>
    </row>
    <row r="8818" spans="1:2" x14ac:dyDescent="0.25">
      <c r="A8818">
        <v>-26.624825999999999</v>
      </c>
      <c r="B8818" s="4">
        <f t="shared" si="147"/>
        <v>-27</v>
      </c>
    </row>
    <row r="8819" spans="1:2" x14ac:dyDescent="0.25">
      <c r="A8819">
        <v>-26.628197</v>
      </c>
      <c r="B8819" s="4">
        <f t="shared" si="147"/>
        <v>-27</v>
      </c>
    </row>
    <row r="8820" spans="1:2" x14ac:dyDescent="0.25">
      <c r="A8820">
        <v>-26.628509999999999</v>
      </c>
      <c r="B8820" s="4">
        <f t="shared" si="147"/>
        <v>-27</v>
      </c>
    </row>
    <row r="8821" spans="1:2" x14ac:dyDescent="0.25">
      <c r="A8821">
        <v>-26.633026000000001</v>
      </c>
      <c r="B8821" s="4">
        <f t="shared" si="147"/>
        <v>-27</v>
      </c>
    </row>
    <row r="8822" spans="1:2" x14ac:dyDescent="0.25">
      <c r="A8822">
        <v>-26.633441999999999</v>
      </c>
      <c r="B8822" s="4">
        <f t="shared" si="147"/>
        <v>-27</v>
      </c>
    </row>
    <row r="8823" spans="1:2" x14ac:dyDescent="0.25">
      <c r="A8823">
        <v>-26.634329999999999</v>
      </c>
      <c r="B8823" s="4">
        <f t="shared" si="147"/>
        <v>-27</v>
      </c>
    </row>
    <row r="8824" spans="1:2" x14ac:dyDescent="0.25">
      <c r="A8824">
        <v>-26.635954000000002</v>
      </c>
      <c r="B8824" s="4">
        <f t="shared" si="147"/>
        <v>-27</v>
      </c>
    </row>
    <row r="8825" spans="1:2" x14ac:dyDescent="0.25">
      <c r="A8825">
        <v>-26.637163000000001</v>
      </c>
      <c r="B8825" s="4">
        <f t="shared" si="147"/>
        <v>-27</v>
      </c>
    </row>
    <row r="8826" spans="1:2" x14ac:dyDescent="0.25">
      <c r="A8826">
        <v>-26.642766999999999</v>
      </c>
      <c r="B8826" s="4">
        <f t="shared" si="147"/>
        <v>-27</v>
      </c>
    </row>
    <row r="8827" spans="1:2" x14ac:dyDescent="0.25">
      <c r="A8827">
        <v>-26.652650000000001</v>
      </c>
      <c r="B8827" s="4">
        <f t="shared" si="147"/>
        <v>-27</v>
      </c>
    </row>
    <row r="8828" spans="1:2" x14ac:dyDescent="0.25">
      <c r="A8828">
        <v>-26.654394</v>
      </c>
      <c r="B8828" s="4">
        <f t="shared" si="147"/>
        <v>-27</v>
      </c>
    </row>
    <row r="8829" spans="1:2" x14ac:dyDescent="0.25">
      <c r="A8829">
        <v>-26.655197000000001</v>
      </c>
      <c r="B8829" s="4">
        <f t="shared" si="147"/>
        <v>-27</v>
      </c>
    </row>
    <row r="8830" spans="1:2" x14ac:dyDescent="0.25">
      <c r="A8830">
        <v>-26.658403</v>
      </c>
      <c r="B8830" s="4">
        <f t="shared" si="147"/>
        <v>-27</v>
      </c>
    </row>
    <row r="8831" spans="1:2" x14ac:dyDescent="0.25">
      <c r="A8831">
        <v>-26.659396999999998</v>
      </c>
      <c r="B8831" s="4">
        <f t="shared" si="147"/>
        <v>-27</v>
      </c>
    </row>
    <row r="8832" spans="1:2" x14ac:dyDescent="0.25">
      <c r="A8832">
        <v>-26.660748000000002</v>
      </c>
      <c r="B8832" s="4">
        <f t="shared" si="147"/>
        <v>-27</v>
      </c>
    </row>
    <row r="8833" spans="1:2" x14ac:dyDescent="0.25">
      <c r="A8833">
        <v>-26.676123</v>
      </c>
      <c r="B8833" s="4">
        <f t="shared" si="147"/>
        <v>-27</v>
      </c>
    </row>
    <row r="8834" spans="1:2" x14ac:dyDescent="0.25">
      <c r="A8834">
        <v>-26.678660000000001</v>
      </c>
      <c r="B8834" s="4">
        <f t="shared" ref="B8834:B8897" si="148">ROUND(A8834,0)</f>
        <v>-27</v>
      </c>
    </row>
    <row r="8835" spans="1:2" x14ac:dyDescent="0.25">
      <c r="A8835">
        <v>-26.686222000000001</v>
      </c>
      <c r="B8835" s="4">
        <f t="shared" si="148"/>
        <v>-27</v>
      </c>
    </row>
    <row r="8836" spans="1:2" x14ac:dyDescent="0.25">
      <c r="A8836">
        <v>-26.68816</v>
      </c>
      <c r="B8836" s="4">
        <f t="shared" si="148"/>
        <v>-27</v>
      </c>
    </row>
    <row r="8837" spans="1:2" x14ac:dyDescent="0.25">
      <c r="A8837">
        <v>-26.691680000000002</v>
      </c>
      <c r="B8837" s="4">
        <f t="shared" si="148"/>
        <v>-27</v>
      </c>
    </row>
    <row r="8838" spans="1:2" x14ac:dyDescent="0.25">
      <c r="A8838">
        <v>-26.692254999999999</v>
      </c>
      <c r="B8838" s="4">
        <f t="shared" si="148"/>
        <v>-27</v>
      </c>
    </row>
    <row r="8839" spans="1:2" x14ac:dyDescent="0.25">
      <c r="A8839">
        <v>-26.697610000000001</v>
      </c>
      <c r="B8839" s="4">
        <f t="shared" si="148"/>
        <v>-27</v>
      </c>
    </row>
    <row r="8840" spans="1:2" x14ac:dyDescent="0.25">
      <c r="A8840">
        <v>-26.706942000000002</v>
      </c>
      <c r="B8840" s="4">
        <f t="shared" si="148"/>
        <v>-27</v>
      </c>
    </row>
    <row r="8841" spans="1:2" x14ac:dyDescent="0.25">
      <c r="A8841">
        <v>-26.708555</v>
      </c>
      <c r="B8841" s="4">
        <f t="shared" si="148"/>
        <v>-27</v>
      </c>
    </row>
    <row r="8842" spans="1:2" x14ac:dyDescent="0.25">
      <c r="A8842">
        <v>-26.714220000000001</v>
      </c>
      <c r="B8842" s="4">
        <f t="shared" si="148"/>
        <v>-27</v>
      </c>
    </row>
    <row r="8843" spans="1:2" x14ac:dyDescent="0.25">
      <c r="A8843">
        <v>-26.731888000000001</v>
      </c>
      <c r="B8843" s="4">
        <f t="shared" si="148"/>
        <v>-27</v>
      </c>
    </row>
    <row r="8844" spans="1:2" x14ac:dyDescent="0.25">
      <c r="A8844">
        <v>-26.740106999999998</v>
      </c>
      <c r="B8844" s="4">
        <f t="shared" si="148"/>
        <v>-27</v>
      </c>
    </row>
    <row r="8845" spans="1:2" x14ac:dyDescent="0.25">
      <c r="A8845">
        <v>-26.740469999999998</v>
      </c>
      <c r="B8845" s="4">
        <f t="shared" si="148"/>
        <v>-27</v>
      </c>
    </row>
    <row r="8846" spans="1:2" x14ac:dyDescent="0.25">
      <c r="A8846">
        <v>-26.741007</v>
      </c>
      <c r="B8846" s="4">
        <f t="shared" si="148"/>
        <v>-27</v>
      </c>
    </row>
    <row r="8847" spans="1:2" x14ac:dyDescent="0.25">
      <c r="A8847">
        <v>-26.751041000000001</v>
      </c>
      <c r="B8847" s="4">
        <f t="shared" si="148"/>
        <v>-27</v>
      </c>
    </row>
    <row r="8848" spans="1:2" x14ac:dyDescent="0.25">
      <c r="A8848">
        <v>-26.751491999999999</v>
      </c>
      <c r="B8848" s="4">
        <f t="shared" si="148"/>
        <v>-27</v>
      </c>
    </row>
    <row r="8849" spans="1:2" x14ac:dyDescent="0.25">
      <c r="A8849">
        <v>-26.760283999999999</v>
      </c>
      <c r="B8849" s="4">
        <f t="shared" si="148"/>
        <v>-27</v>
      </c>
    </row>
    <row r="8850" spans="1:2" x14ac:dyDescent="0.25">
      <c r="A8850">
        <v>-26.761555000000001</v>
      </c>
      <c r="B8850" s="4">
        <f t="shared" si="148"/>
        <v>-27</v>
      </c>
    </row>
    <row r="8851" spans="1:2" x14ac:dyDescent="0.25">
      <c r="A8851">
        <v>-26.763684999999999</v>
      </c>
      <c r="B8851" s="4">
        <f t="shared" si="148"/>
        <v>-27</v>
      </c>
    </row>
    <row r="8852" spans="1:2" x14ac:dyDescent="0.25">
      <c r="A8852">
        <v>-26.765642</v>
      </c>
      <c r="B8852" s="4">
        <f t="shared" si="148"/>
        <v>-27</v>
      </c>
    </row>
    <row r="8853" spans="1:2" x14ac:dyDescent="0.25">
      <c r="A8853">
        <v>-26.767199999999999</v>
      </c>
      <c r="B8853" s="4">
        <f t="shared" si="148"/>
        <v>-27</v>
      </c>
    </row>
    <row r="8854" spans="1:2" x14ac:dyDescent="0.25">
      <c r="A8854">
        <v>-26.772562000000001</v>
      </c>
      <c r="B8854" s="4">
        <f t="shared" si="148"/>
        <v>-27</v>
      </c>
    </row>
    <row r="8855" spans="1:2" x14ac:dyDescent="0.25">
      <c r="A8855">
        <v>-26.772787000000001</v>
      </c>
      <c r="B8855" s="4">
        <f t="shared" si="148"/>
        <v>-27</v>
      </c>
    </row>
    <row r="8856" spans="1:2" x14ac:dyDescent="0.25">
      <c r="A8856">
        <v>-26.781181</v>
      </c>
      <c r="B8856" s="4">
        <f t="shared" si="148"/>
        <v>-27</v>
      </c>
    </row>
    <row r="8857" spans="1:2" x14ac:dyDescent="0.25">
      <c r="A8857">
        <v>-26.804655</v>
      </c>
      <c r="B8857" s="4">
        <f t="shared" si="148"/>
        <v>-27</v>
      </c>
    </row>
    <row r="8858" spans="1:2" x14ac:dyDescent="0.25">
      <c r="A8858">
        <v>-26.806795000000001</v>
      </c>
      <c r="B8858" s="4">
        <f t="shared" si="148"/>
        <v>-27</v>
      </c>
    </row>
    <row r="8859" spans="1:2" x14ac:dyDescent="0.25">
      <c r="A8859">
        <v>-26.807656999999999</v>
      </c>
      <c r="B8859" s="4">
        <f t="shared" si="148"/>
        <v>-27</v>
      </c>
    </row>
    <row r="8860" spans="1:2" x14ac:dyDescent="0.25">
      <c r="A8860">
        <v>-26.816896</v>
      </c>
      <c r="B8860" s="4">
        <f t="shared" si="148"/>
        <v>-27</v>
      </c>
    </row>
    <row r="8861" spans="1:2" x14ac:dyDescent="0.25">
      <c r="A8861">
        <v>-26.823526000000001</v>
      </c>
      <c r="B8861" s="4">
        <f t="shared" si="148"/>
        <v>-27</v>
      </c>
    </row>
    <row r="8862" spans="1:2" x14ac:dyDescent="0.25">
      <c r="A8862">
        <v>-26.825489999999999</v>
      </c>
      <c r="B8862" s="4">
        <f t="shared" si="148"/>
        <v>-27</v>
      </c>
    </row>
    <row r="8863" spans="1:2" x14ac:dyDescent="0.25">
      <c r="A8863">
        <v>-26.82835</v>
      </c>
      <c r="B8863" s="4">
        <f t="shared" si="148"/>
        <v>-27</v>
      </c>
    </row>
    <row r="8864" spans="1:2" x14ac:dyDescent="0.25">
      <c r="A8864">
        <v>-26.830815999999999</v>
      </c>
      <c r="B8864" s="4">
        <f t="shared" si="148"/>
        <v>-27</v>
      </c>
    </row>
    <row r="8865" spans="1:2" x14ac:dyDescent="0.25">
      <c r="A8865">
        <v>-26.832767</v>
      </c>
      <c r="B8865" s="4">
        <f t="shared" si="148"/>
        <v>-27</v>
      </c>
    </row>
    <row r="8866" spans="1:2" x14ac:dyDescent="0.25">
      <c r="A8866">
        <v>-26.835394000000001</v>
      </c>
      <c r="B8866" s="4">
        <f t="shared" si="148"/>
        <v>-27</v>
      </c>
    </row>
    <row r="8867" spans="1:2" x14ac:dyDescent="0.25">
      <c r="A8867">
        <v>-26.838291000000002</v>
      </c>
      <c r="B8867" s="4">
        <f t="shared" si="148"/>
        <v>-27</v>
      </c>
    </row>
    <row r="8868" spans="1:2" x14ac:dyDescent="0.25">
      <c r="A8868">
        <v>-26.839323</v>
      </c>
      <c r="B8868" s="4">
        <f t="shared" si="148"/>
        <v>-27</v>
      </c>
    </row>
    <row r="8869" spans="1:2" x14ac:dyDescent="0.25">
      <c r="A8869">
        <v>-26.84065</v>
      </c>
      <c r="B8869" s="4">
        <f t="shared" si="148"/>
        <v>-27</v>
      </c>
    </row>
    <row r="8870" spans="1:2" x14ac:dyDescent="0.25">
      <c r="A8870">
        <v>-26.84319</v>
      </c>
      <c r="B8870" s="4">
        <f t="shared" si="148"/>
        <v>-27</v>
      </c>
    </row>
    <row r="8871" spans="1:2" x14ac:dyDescent="0.25">
      <c r="A8871">
        <v>-26.846299999999999</v>
      </c>
      <c r="B8871" s="4">
        <f t="shared" si="148"/>
        <v>-27</v>
      </c>
    </row>
    <row r="8872" spans="1:2" x14ac:dyDescent="0.25">
      <c r="A8872">
        <v>-26.847871999999999</v>
      </c>
      <c r="B8872" s="4">
        <f t="shared" si="148"/>
        <v>-27</v>
      </c>
    </row>
    <row r="8873" spans="1:2" x14ac:dyDescent="0.25">
      <c r="A8873">
        <v>-26.858107</v>
      </c>
      <c r="B8873" s="4">
        <f t="shared" si="148"/>
        <v>-27</v>
      </c>
    </row>
    <row r="8874" spans="1:2" x14ac:dyDescent="0.25">
      <c r="A8874">
        <v>-26.865866</v>
      </c>
      <c r="B8874" s="4">
        <f t="shared" si="148"/>
        <v>-27</v>
      </c>
    </row>
    <row r="8875" spans="1:2" x14ac:dyDescent="0.25">
      <c r="A8875">
        <v>-26.869565999999999</v>
      </c>
      <c r="B8875" s="4">
        <f t="shared" si="148"/>
        <v>-27</v>
      </c>
    </row>
    <row r="8876" spans="1:2" x14ac:dyDescent="0.25">
      <c r="A8876">
        <v>-26.873263999999999</v>
      </c>
      <c r="B8876" s="4">
        <f t="shared" si="148"/>
        <v>-27</v>
      </c>
    </row>
    <row r="8877" spans="1:2" x14ac:dyDescent="0.25">
      <c r="A8877">
        <v>-26.878464000000001</v>
      </c>
      <c r="B8877" s="4">
        <f t="shared" si="148"/>
        <v>-27</v>
      </c>
    </row>
    <row r="8878" spans="1:2" x14ac:dyDescent="0.25">
      <c r="A8878">
        <v>-26.882221000000001</v>
      </c>
      <c r="B8878" s="4">
        <f t="shared" si="148"/>
        <v>-27</v>
      </c>
    </row>
    <row r="8879" spans="1:2" x14ac:dyDescent="0.25">
      <c r="A8879">
        <v>-26.883078000000001</v>
      </c>
      <c r="B8879" s="4">
        <f t="shared" si="148"/>
        <v>-27</v>
      </c>
    </row>
    <row r="8880" spans="1:2" x14ac:dyDescent="0.25">
      <c r="A8880">
        <v>-26.88364</v>
      </c>
      <c r="B8880" s="4">
        <f t="shared" si="148"/>
        <v>-27</v>
      </c>
    </row>
    <row r="8881" spans="1:2" x14ac:dyDescent="0.25">
      <c r="A8881">
        <v>-26.884153000000001</v>
      </c>
      <c r="B8881" s="4">
        <f t="shared" si="148"/>
        <v>-27</v>
      </c>
    </row>
    <row r="8882" spans="1:2" x14ac:dyDescent="0.25">
      <c r="A8882">
        <v>-26.891348000000001</v>
      </c>
      <c r="B8882" s="4">
        <f t="shared" si="148"/>
        <v>-27</v>
      </c>
    </row>
    <row r="8883" spans="1:2" x14ac:dyDescent="0.25">
      <c r="A8883">
        <v>-26.89659</v>
      </c>
      <c r="B8883" s="4">
        <f t="shared" si="148"/>
        <v>-27</v>
      </c>
    </row>
    <row r="8884" spans="1:2" x14ac:dyDescent="0.25">
      <c r="A8884">
        <v>-26.897321999999999</v>
      </c>
      <c r="B8884" s="4">
        <f t="shared" si="148"/>
        <v>-27</v>
      </c>
    </row>
    <row r="8885" spans="1:2" x14ac:dyDescent="0.25">
      <c r="A8885">
        <v>-26.898171999999999</v>
      </c>
      <c r="B8885" s="4">
        <f t="shared" si="148"/>
        <v>-27</v>
      </c>
    </row>
    <row r="8886" spans="1:2" x14ac:dyDescent="0.25">
      <c r="A8886">
        <v>-26.899069999999998</v>
      </c>
      <c r="B8886" s="4">
        <f t="shared" si="148"/>
        <v>-27</v>
      </c>
    </row>
    <row r="8887" spans="1:2" x14ac:dyDescent="0.25">
      <c r="A8887">
        <v>-26.920755</v>
      </c>
      <c r="B8887" s="4">
        <f t="shared" si="148"/>
        <v>-27</v>
      </c>
    </row>
    <row r="8888" spans="1:2" x14ac:dyDescent="0.25">
      <c r="A8888">
        <v>-26.924659999999999</v>
      </c>
      <c r="B8888" s="4">
        <f t="shared" si="148"/>
        <v>-27</v>
      </c>
    </row>
    <row r="8889" spans="1:2" x14ac:dyDescent="0.25">
      <c r="A8889">
        <v>-26.924869999999999</v>
      </c>
      <c r="B8889" s="4">
        <f t="shared" si="148"/>
        <v>-27</v>
      </c>
    </row>
    <row r="8890" spans="1:2" x14ac:dyDescent="0.25">
      <c r="A8890">
        <v>-26.933868</v>
      </c>
      <c r="B8890" s="4">
        <f t="shared" si="148"/>
        <v>-27</v>
      </c>
    </row>
    <row r="8891" spans="1:2" x14ac:dyDescent="0.25">
      <c r="A8891">
        <v>-26.944621999999999</v>
      </c>
      <c r="B8891" s="4">
        <f t="shared" si="148"/>
        <v>-27</v>
      </c>
    </row>
    <row r="8892" spans="1:2" x14ac:dyDescent="0.25">
      <c r="A8892">
        <v>-26.961378</v>
      </c>
      <c r="B8892" s="4">
        <f t="shared" si="148"/>
        <v>-27</v>
      </c>
    </row>
    <row r="8893" spans="1:2" x14ac:dyDescent="0.25">
      <c r="A8893">
        <v>-26.963723999999999</v>
      </c>
      <c r="B8893" s="4">
        <f t="shared" si="148"/>
        <v>-27</v>
      </c>
    </row>
    <row r="8894" spans="1:2" x14ac:dyDescent="0.25">
      <c r="A8894">
        <v>-26.964507999999999</v>
      </c>
      <c r="B8894" s="4">
        <f t="shared" si="148"/>
        <v>-27</v>
      </c>
    </row>
    <row r="8895" spans="1:2" x14ac:dyDescent="0.25">
      <c r="A8895">
        <v>-26.964843999999999</v>
      </c>
      <c r="B8895" s="4">
        <f t="shared" si="148"/>
        <v>-27</v>
      </c>
    </row>
    <row r="8896" spans="1:2" x14ac:dyDescent="0.25">
      <c r="A8896">
        <v>-26.969147</v>
      </c>
      <c r="B8896" s="4">
        <f t="shared" si="148"/>
        <v>-27</v>
      </c>
    </row>
    <row r="8897" spans="1:2" x14ac:dyDescent="0.25">
      <c r="A8897">
        <v>-26.978842</v>
      </c>
      <c r="B8897" s="4">
        <f t="shared" si="148"/>
        <v>-27</v>
      </c>
    </row>
    <row r="8898" spans="1:2" x14ac:dyDescent="0.25">
      <c r="A8898">
        <v>-26.979033999999999</v>
      </c>
      <c r="B8898" s="4">
        <f t="shared" ref="B8898:B8961" si="149">ROUND(A8898,0)</f>
        <v>-27</v>
      </c>
    </row>
    <row r="8899" spans="1:2" x14ac:dyDescent="0.25">
      <c r="A8899">
        <v>-26.986795000000001</v>
      </c>
      <c r="B8899" s="4">
        <f t="shared" si="149"/>
        <v>-27</v>
      </c>
    </row>
    <row r="8900" spans="1:2" x14ac:dyDescent="0.25">
      <c r="A8900">
        <v>-26.990839999999999</v>
      </c>
      <c r="B8900" s="4">
        <f t="shared" si="149"/>
        <v>-27</v>
      </c>
    </row>
    <row r="8901" spans="1:2" x14ac:dyDescent="0.25">
      <c r="A8901">
        <v>-26.991897999999999</v>
      </c>
      <c r="B8901" s="4">
        <f t="shared" si="149"/>
        <v>-27</v>
      </c>
    </row>
    <row r="8902" spans="1:2" x14ac:dyDescent="0.25">
      <c r="A8902">
        <v>-26.99643</v>
      </c>
      <c r="B8902" s="4">
        <f t="shared" si="149"/>
        <v>-27</v>
      </c>
    </row>
    <row r="8903" spans="1:2" x14ac:dyDescent="0.25">
      <c r="A8903">
        <v>-26.996856999999999</v>
      </c>
      <c r="B8903" s="4">
        <f t="shared" si="149"/>
        <v>-27</v>
      </c>
    </row>
    <row r="8904" spans="1:2" x14ac:dyDescent="0.25">
      <c r="A8904">
        <v>-27.005835999999999</v>
      </c>
      <c r="B8904" s="4">
        <f t="shared" si="149"/>
        <v>-27</v>
      </c>
    </row>
    <row r="8905" spans="1:2" x14ac:dyDescent="0.25">
      <c r="A8905">
        <v>-27.008265000000002</v>
      </c>
      <c r="B8905" s="4">
        <f t="shared" si="149"/>
        <v>-27</v>
      </c>
    </row>
    <row r="8906" spans="1:2" x14ac:dyDescent="0.25">
      <c r="A8906">
        <v>-27.015896000000001</v>
      </c>
      <c r="B8906" s="4">
        <f t="shared" si="149"/>
        <v>-27</v>
      </c>
    </row>
    <row r="8907" spans="1:2" x14ac:dyDescent="0.25">
      <c r="A8907">
        <v>-27.020800000000001</v>
      </c>
      <c r="B8907" s="4">
        <f t="shared" si="149"/>
        <v>-27</v>
      </c>
    </row>
    <row r="8908" spans="1:2" x14ac:dyDescent="0.25">
      <c r="A8908">
        <v>-27.029299000000002</v>
      </c>
      <c r="B8908" s="4">
        <f t="shared" si="149"/>
        <v>-27</v>
      </c>
    </row>
    <row r="8909" spans="1:2" x14ac:dyDescent="0.25">
      <c r="A8909">
        <v>-27.043555999999999</v>
      </c>
      <c r="B8909" s="4">
        <f t="shared" si="149"/>
        <v>-27</v>
      </c>
    </row>
    <row r="8910" spans="1:2" x14ac:dyDescent="0.25">
      <c r="A8910">
        <v>-27.047173999999998</v>
      </c>
      <c r="B8910" s="4">
        <f t="shared" si="149"/>
        <v>-27</v>
      </c>
    </row>
    <row r="8911" spans="1:2" x14ac:dyDescent="0.25">
      <c r="A8911">
        <v>-27.053173000000001</v>
      </c>
      <c r="B8911" s="4">
        <f t="shared" si="149"/>
        <v>-27</v>
      </c>
    </row>
    <row r="8912" spans="1:2" x14ac:dyDescent="0.25">
      <c r="A8912">
        <v>-27.057635999999999</v>
      </c>
      <c r="B8912" s="4">
        <f t="shared" si="149"/>
        <v>-27</v>
      </c>
    </row>
    <row r="8913" spans="1:2" x14ac:dyDescent="0.25">
      <c r="A8913">
        <v>-27.058074999999999</v>
      </c>
      <c r="B8913" s="4">
        <f t="shared" si="149"/>
        <v>-27</v>
      </c>
    </row>
    <row r="8914" spans="1:2" x14ac:dyDescent="0.25">
      <c r="A8914">
        <v>-27.060289999999998</v>
      </c>
      <c r="B8914" s="4">
        <f t="shared" si="149"/>
        <v>-27</v>
      </c>
    </row>
    <row r="8915" spans="1:2" x14ac:dyDescent="0.25">
      <c r="A8915">
        <v>-27.069672000000001</v>
      </c>
      <c r="B8915" s="4">
        <f t="shared" si="149"/>
        <v>-27</v>
      </c>
    </row>
    <row r="8916" spans="1:2" x14ac:dyDescent="0.25">
      <c r="A8916">
        <v>-27.072327000000001</v>
      </c>
      <c r="B8916" s="4">
        <f t="shared" si="149"/>
        <v>-27</v>
      </c>
    </row>
    <row r="8917" spans="1:2" x14ac:dyDescent="0.25">
      <c r="A8917">
        <v>-27.074573999999998</v>
      </c>
      <c r="B8917" s="4">
        <f t="shared" si="149"/>
        <v>-27</v>
      </c>
    </row>
    <row r="8918" spans="1:2" x14ac:dyDescent="0.25">
      <c r="A8918">
        <v>-27.080342999999999</v>
      </c>
      <c r="B8918" s="4">
        <f t="shared" si="149"/>
        <v>-27</v>
      </c>
    </row>
    <row r="8919" spans="1:2" x14ac:dyDescent="0.25">
      <c r="A8919">
        <v>-27.083394999999999</v>
      </c>
      <c r="B8919" s="4">
        <f t="shared" si="149"/>
        <v>-27</v>
      </c>
    </row>
    <row r="8920" spans="1:2" x14ac:dyDescent="0.25">
      <c r="A8920">
        <v>-27.093513000000002</v>
      </c>
      <c r="B8920" s="4">
        <f t="shared" si="149"/>
        <v>-27</v>
      </c>
    </row>
    <row r="8921" spans="1:2" x14ac:dyDescent="0.25">
      <c r="A8921">
        <v>-27.097173999999999</v>
      </c>
      <c r="B8921" s="4">
        <f t="shared" si="149"/>
        <v>-27</v>
      </c>
    </row>
    <row r="8922" spans="1:2" x14ac:dyDescent="0.25">
      <c r="A8922">
        <v>-27.103897</v>
      </c>
      <c r="B8922" s="4">
        <f t="shared" si="149"/>
        <v>-27</v>
      </c>
    </row>
    <row r="8923" spans="1:2" x14ac:dyDescent="0.25">
      <c r="A8923">
        <v>-27.105228</v>
      </c>
      <c r="B8923" s="4">
        <f t="shared" si="149"/>
        <v>-27</v>
      </c>
    </row>
    <row r="8924" spans="1:2" x14ac:dyDescent="0.25">
      <c r="A8924">
        <v>-27.109006999999998</v>
      </c>
      <c r="B8924" s="4">
        <f t="shared" si="149"/>
        <v>-27</v>
      </c>
    </row>
    <row r="8925" spans="1:2" x14ac:dyDescent="0.25">
      <c r="A8925">
        <v>-27.116173</v>
      </c>
      <c r="B8925" s="4">
        <f t="shared" si="149"/>
        <v>-27</v>
      </c>
    </row>
    <row r="8926" spans="1:2" x14ac:dyDescent="0.25">
      <c r="A8926">
        <v>-27.121366999999999</v>
      </c>
      <c r="B8926" s="4">
        <f t="shared" si="149"/>
        <v>-27</v>
      </c>
    </row>
    <row r="8927" spans="1:2" x14ac:dyDescent="0.25">
      <c r="A8927">
        <v>-27.130697000000001</v>
      </c>
      <c r="B8927" s="4">
        <f t="shared" si="149"/>
        <v>-27</v>
      </c>
    </row>
    <row r="8928" spans="1:2" x14ac:dyDescent="0.25">
      <c r="A8928">
        <v>-27.150898000000002</v>
      </c>
      <c r="B8928" s="4">
        <f t="shared" si="149"/>
        <v>-27</v>
      </c>
    </row>
    <row r="8929" spans="1:2" x14ac:dyDescent="0.25">
      <c r="A8929">
        <v>-27.166248</v>
      </c>
      <c r="B8929" s="4">
        <f t="shared" si="149"/>
        <v>-27</v>
      </c>
    </row>
    <row r="8930" spans="1:2" x14ac:dyDescent="0.25">
      <c r="A8930">
        <v>-27.169309999999999</v>
      </c>
      <c r="B8930" s="4">
        <f t="shared" si="149"/>
        <v>-27</v>
      </c>
    </row>
    <row r="8931" spans="1:2" x14ac:dyDescent="0.25">
      <c r="A8931">
        <v>-27.169730000000001</v>
      </c>
      <c r="B8931" s="4">
        <f t="shared" si="149"/>
        <v>-27</v>
      </c>
    </row>
    <row r="8932" spans="1:2" x14ac:dyDescent="0.25">
      <c r="A8932">
        <v>-27.170855</v>
      </c>
      <c r="B8932" s="4">
        <f t="shared" si="149"/>
        <v>-27</v>
      </c>
    </row>
    <row r="8933" spans="1:2" x14ac:dyDescent="0.25">
      <c r="A8933">
        <v>-27.172678000000001</v>
      </c>
      <c r="B8933" s="4">
        <f t="shared" si="149"/>
        <v>-27</v>
      </c>
    </row>
    <row r="8934" spans="1:2" x14ac:dyDescent="0.25">
      <c r="A8934">
        <v>-27.180063000000001</v>
      </c>
      <c r="B8934" s="4">
        <f t="shared" si="149"/>
        <v>-27</v>
      </c>
    </row>
    <row r="8935" spans="1:2" x14ac:dyDescent="0.25">
      <c r="A8935">
        <v>-27.181429000000001</v>
      </c>
      <c r="B8935" s="4">
        <f t="shared" si="149"/>
        <v>-27</v>
      </c>
    </row>
    <row r="8936" spans="1:2" x14ac:dyDescent="0.25">
      <c r="A8936">
        <v>-27.188108</v>
      </c>
      <c r="B8936" s="4">
        <f t="shared" si="149"/>
        <v>-27</v>
      </c>
    </row>
    <row r="8937" spans="1:2" x14ac:dyDescent="0.25">
      <c r="A8937">
        <v>-27.191922999999999</v>
      </c>
      <c r="B8937" s="4">
        <f t="shared" si="149"/>
        <v>-27</v>
      </c>
    </row>
    <row r="8938" spans="1:2" x14ac:dyDescent="0.25">
      <c r="A8938">
        <v>-27.197085999999999</v>
      </c>
      <c r="B8938" s="4">
        <f t="shared" si="149"/>
        <v>-27</v>
      </c>
    </row>
    <row r="8939" spans="1:2" x14ac:dyDescent="0.25">
      <c r="A8939">
        <v>-27.197310999999999</v>
      </c>
      <c r="B8939" s="4">
        <f t="shared" si="149"/>
        <v>-27</v>
      </c>
    </row>
    <row r="8940" spans="1:2" x14ac:dyDescent="0.25">
      <c r="A8940">
        <v>-27.205877000000001</v>
      </c>
      <c r="B8940" s="4">
        <f t="shared" si="149"/>
        <v>-27</v>
      </c>
    </row>
    <row r="8941" spans="1:2" x14ac:dyDescent="0.25">
      <c r="A8941">
        <v>-27.215434999999999</v>
      </c>
      <c r="B8941" s="4">
        <f t="shared" si="149"/>
        <v>-27</v>
      </c>
    </row>
    <row r="8942" spans="1:2" x14ac:dyDescent="0.25">
      <c r="A8942">
        <v>-27.221308000000001</v>
      </c>
      <c r="B8942" s="4">
        <f t="shared" si="149"/>
        <v>-27</v>
      </c>
    </row>
    <row r="8943" spans="1:2" x14ac:dyDescent="0.25">
      <c r="A8943">
        <v>-27.222687000000001</v>
      </c>
      <c r="B8943" s="4">
        <f t="shared" si="149"/>
        <v>-27</v>
      </c>
    </row>
    <row r="8944" spans="1:2" x14ac:dyDescent="0.25">
      <c r="A8944">
        <v>-27.225788000000001</v>
      </c>
      <c r="B8944" s="4">
        <f t="shared" si="149"/>
        <v>-27</v>
      </c>
    </row>
    <row r="8945" spans="1:2" x14ac:dyDescent="0.25">
      <c r="A8945">
        <v>-27.239998</v>
      </c>
      <c r="B8945" s="4">
        <f t="shared" si="149"/>
        <v>-27</v>
      </c>
    </row>
    <row r="8946" spans="1:2" x14ac:dyDescent="0.25">
      <c r="A8946">
        <v>-27.240148999999999</v>
      </c>
      <c r="B8946" s="4">
        <f t="shared" si="149"/>
        <v>-27</v>
      </c>
    </row>
    <row r="8947" spans="1:2" x14ac:dyDescent="0.25">
      <c r="A8947">
        <v>-27.253084000000001</v>
      </c>
      <c r="B8947" s="4">
        <f t="shared" si="149"/>
        <v>-27</v>
      </c>
    </row>
    <row r="8948" spans="1:2" x14ac:dyDescent="0.25">
      <c r="A8948">
        <v>-27.258389000000001</v>
      </c>
      <c r="B8948" s="4">
        <f t="shared" si="149"/>
        <v>-27</v>
      </c>
    </row>
    <row r="8949" spans="1:2" x14ac:dyDescent="0.25">
      <c r="A8949">
        <v>-27.26153</v>
      </c>
      <c r="B8949" s="4">
        <f t="shared" si="149"/>
        <v>-27</v>
      </c>
    </row>
    <row r="8950" spans="1:2" x14ac:dyDescent="0.25">
      <c r="A8950">
        <v>-27.265319999999999</v>
      </c>
      <c r="B8950" s="4">
        <f t="shared" si="149"/>
        <v>-27</v>
      </c>
    </row>
    <row r="8951" spans="1:2" x14ac:dyDescent="0.25">
      <c r="A8951">
        <v>-27.267551000000001</v>
      </c>
      <c r="B8951" s="4">
        <f t="shared" si="149"/>
        <v>-27</v>
      </c>
    </row>
    <row r="8952" spans="1:2" x14ac:dyDescent="0.25">
      <c r="A8952">
        <v>-27.276230000000002</v>
      </c>
      <c r="B8952" s="4">
        <f t="shared" si="149"/>
        <v>-27</v>
      </c>
    </row>
    <row r="8953" spans="1:2" x14ac:dyDescent="0.25">
      <c r="A8953">
        <v>-27.292864000000002</v>
      </c>
      <c r="B8953" s="4">
        <f t="shared" si="149"/>
        <v>-27</v>
      </c>
    </row>
    <row r="8954" spans="1:2" x14ac:dyDescent="0.25">
      <c r="A8954">
        <v>-27.295473000000001</v>
      </c>
      <c r="B8954" s="4">
        <f t="shared" si="149"/>
        <v>-27</v>
      </c>
    </row>
    <row r="8955" spans="1:2" x14ac:dyDescent="0.25">
      <c r="A8955">
        <v>-27.296939999999999</v>
      </c>
      <c r="B8955" s="4">
        <f t="shared" si="149"/>
        <v>-27</v>
      </c>
    </row>
    <row r="8956" spans="1:2" x14ac:dyDescent="0.25">
      <c r="A8956">
        <v>-27.300636000000001</v>
      </c>
      <c r="B8956" s="4">
        <f t="shared" si="149"/>
        <v>-27</v>
      </c>
    </row>
    <row r="8957" spans="1:2" x14ac:dyDescent="0.25">
      <c r="A8957">
        <v>-27.306017000000001</v>
      </c>
      <c r="B8957" s="4">
        <f t="shared" si="149"/>
        <v>-27</v>
      </c>
    </row>
    <row r="8958" spans="1:2" x14ac:dyDescent="0.25">
      <c r="A8958">
        <v>-27.309775999999999</v>
      </c>
      <c r="B8958" s="4">
        <f t="shared" si="149"/>
        <v>-27</v>
      </c>
    </row>
    <row r="8959" spans="1:2" x14ac:dyDescent="0.25">
      <c r="A8959">
        <v>-27.312557000000002</v>
      </c>
      <c r="B8959" s="4">
        <f t="shared" si="149"/>
        <v>-27</v>
      </c>
    </row>
    <row r="8960" spans="1:2" x14ac:dyDescent="0.25">
      <c r="A8960">
        <v>-27.320606000000002</v>
      </c>
      <c r="B8960" s="4">
        <f t="shared" si="149"/>
        <v>-27</v>
      </c>
    </row>
    <row r="8961" spans="1:2" x14ac:dyDescent="0.25">
      <c r="A8961">
        <v>-27.323658000000002</v>
      </c>
      <c r="B8961" s="4">
        <f t="shared" si="149"/>
        <v>-27</v>
      </c>
    </row>
    <row r="8962" spans="1:2" x14ac:dyDescent="0.25">
      <c r="A8962">
        <v>-27.345870999999999</v>
      </c>
      <c r="B8962" s="4">
        <f t="shared" ref="B8962:B9025" si="150">ROUND(A8962,0)</f>
        <v>-27</v>
      </c>
    </row>
    <row r="8963" spans="1:2" x14ac:dyDescent="0.25">
      <c r="A8963">
        <v>-27.355250999999999</v>
      </c>
      <c r="B8963" s="4">
        <f t="shared" si="150"/>
        <v>-27</v>
      </c>
    </row>
    <row r="8964" spans="1:2" x14ac:dyDescent="0.25">
      <c r="A8964">
        <v>-27.357813</v>
      </c>
      <c r="B8964" s="4">
        <f t="shared" si="150"/>
        <v>-27</v>
      </c>
    </row>
    <row r="8965" spans="1:2" x14ac:dyDescent="0.25">
      <c r="A8965">
        <v>-27.360073</v>
      </c>
      <c r="B8965" s="4">
        <f t="shared" si="150"/>
        <v>-27</v>
      </c>
    </row>
    <row r="8966" spans="1:2" x14ac:dyDescent="0.25">
      <c r="A8966">
        <v>-27.360185999999999</v>
      </c>
      <c r="B8966" s="4">
        <f t="shared" si="150"/>
        <v>-27</v>
      </c>
    </row>
    <row r="8967" spans="1:2" x14ac:dyDescent="0.25">
      <c r="A8967">
        <v>-27.360294</v>
      </c>
      <c r="B8967" s="4">
        <f t="shared" si="150"/>
        <v>-27</v>
      </c>
    </row>
    <row r="8968" spans="1:2" x14ac:dyDescent="0.25">
      <c r="A8968">
        <v>-27.373919999999998</v>
      </c>
      <c r="B8968" s="4">
        <f t="shared" si="150"/>
        <v>-27</v>
      </c>
    </row>
    <row r="8969" spans="1:2" x14ac:dyDescent="0.25">
      <c r="A8969">
        <v>-27.374832000000001</v>
      </c>
      <c r="B8969" s="4">
        <f t="shared" si="150"/>
        <v>-27</v>
      </c>
    </row>
    <row r="8970" spans="1:2" x14ac:dyDescent="0.25">
      <c r="A8970">
        <v>-27.375640000000001</v>
      </c>
      <c r="B8970" s="4">
        <f t="shared" si="150"/>
        <v>-27</v>
      </c>
    </row>
    <row r="8971" spans="1:2" x14ac:dyDescent="0.25">
      <c r="A8971">
        <v>-27.379545</v>
      </c>
      <c r="B8971" s="4">
        <f t="shared" si="150"/>
        <v>-27</v>
      </c>
    </row>
    <row r="8972" spans="1:2" x14ac:dyDescent="0.25">
      <c r="A8972">
        <v>-27.381537999999999</v>
      </c>
      <c r="B8972" s="4">
        <f t="shared" si="150"/>
        <v>-27</v>
      </c>
    </row>
    <row r="8973" spans="1:2" x14ac:dyDescent="0.25">
      <c r="A8973">
        <v>-27.383997000000001</v>
      </c>
      <c r="B8973" s="4">
        <f t="shared" si="150"/>
        <v>-27</v>
      </c>
    </row>
    <row r="8974" spans="1:2" x14ac:dyDescent="0.25">
      <c r="A8974">
        <v>-27.384</v>
      </c>
      <c r="B8974" s="4">
        <f t="shared" si="150"/>
        <v>-27</v>
      </c>
    </row>
    <row r="8975" spans="1:2" x14ac:dyDescent="0.25">
      <c r="A8975">
        <v>-27.384447000000002</v>
      </c>
      <c r="B8975" s="4">
        <f t="shared" si="150"/>
        <v>-27</v>
      </c>
    </row>
    <row r="8976" spans="1:2" x14ac:dyDescent="0.25">
      <c r="A8976">
        <v>-27.386130999999999</v>
      </c>
      <c r="B8976" s="4">
        <f t="shared" si="150"/>
        <v>-27</v>
      </c>
    </row>
    <row r="8977" spans="1:2" x14ac:dyDescent="0.25">
      <c r="A8977">
        <v>-27.392600999999999</v>
      </c>
      <c r="B8977" s="4">
        <f t="shared" si="150"/>
        <v>-27</v>
      </c>
    </row>
    <row r="8978" spans="1:2" x14ac:dyDescent="0.25">
      <c r="A8978">
        <v>-27.397061999999998</v>
      </c>
      <c r="B8978" s="4">
        <f t="shared" si="150"/>
        <v>-27</v>
      </c>
    </row>
    <row r="8979" spans="1:2" x14ac:dyDescent="0.25">
      <c r="A8979">
        <v>-27.400772</v>
      </c>
      <c r="B8979" s="4">
        <f t="shared" si="150"/>
        <v>-27</v>
      </c>
    </row>
    <row r="8980" spans="1:2" x14ac:dyDescent="0.25">
      <c r="A8980">
        <v>-27.401475999999999</v>
      </c>
      <c r="B8980" s="4">
        <f t="shared" si="150"/>
        <v>-27</v>
      </c>
    </row>
    <row r="8981" spans="1:2" x14ac:dyDescent="0.25">
      <c r="A8981">
        <v>-27.403594999999999</v>
      </c>
      <c r="B8981" s="4">
        <f t="shared" si="150"/>
        <v>-27</v>
      </c>
    </row>
    <row r="8982" spans="1:2" x14ac:dyDescent="0.25">
      <c r="A8982">
        <v>-27.407381000000001</v>
      </c>
      <c r="B8982" s="4">
        <f t="shared" si="150"/>
        <v>-27</v>
      </c>
    </row>
    <row r="8983" spans="1:2" x14ac:dyDescent="0.25">
      <c r="A8983">
        <v>-27.422491000000001</v>
      </c>
      <c r="B8983" s="4">
        <f t="shared" si="150"/>
        <v>-27</v>
      </c>
    </row>
    <row r="8984" spans="1:2" x14ac:dyDescent="0.25">
      <c r="A8984">
        <v>-27.425101999999999</v>
      </c>
      <c r="B8984" s="4">
        <f t="shared" si="150"/>
        <v>-27</v>
      </c>
    </row>
    <row r="8985" spans="1:2" x14ac:dyDescent="0.25">
      <c r="A8985">
        <v>-27.426126</v>
      </c>
      <c r="B8985" s="4">
        <f t="shared" si="150"/>
        <v>-27</v>
      </c>
    </row>
    <row r="8986" spans="1:2" x14ac:dyDescent="0.25">
      <c r="A8986">
        <v>-27.429483000000001</v>
      </c>
      <c r="B8986" s="4">
        <f t="shared" si="150"/>
        <v>-27</v>
      </c>
    </row>
    <row r="8987" spans="1:2" x14ac:dyDescent="0.25">
      <c r="A8987">
        <v>-27.436167000000001</v>
      </c>
      <c r="B8987" s="4">
        <f t="shared" si="150"/>
        <v>-27</v>
      </c>
    </row>
    <row r="8988" spans="1:2" x14ac:dyDescent="0.25">
      <c r="A8988">
        <v>-27.437640999999999</v>
      </c>
      <c r="B8988" s="4">
        <f t="shared" si="150"/>
        <v>-27</v>
      </c>
    </row>
    <row r="8989" spans="1:2" x14ac:dyDescent="0.25">
      <c r="A8989">
        <v>-27.438345000000002</v>
      </c>
      <c r="B8989" s="4">
        <f t="shared" si="150"/>
        <v>-27</v>
      </c>
    </row>
    <row r="8990" spans="1:2" x14ac:dyDescent="0.25">
      <c r="A8990">
        <v>-27.443462</v>
      </c>
      <c r="B8990" s="4">
        <f t="shared" si="150"/>
        <v>-27</v>
      </c>
    </row>
    <row r="8991" spans="1:2" x14ac:dyDescent="0.25">
      <c r="A8991">
        <v>-27.450844</v>
      </c>
      <c r="B8991" s="4">
        <f t="shared" si="150"/>
        <v>-27</v>
      </c>
    </row>
    <row r="8992" spans="1:2" x14ac:dyDescent="0.25">
      <c r="A8992">
        <v>-27.451916000000001</v>
      </c>
      <c r="B8992" s="4">
        <f t="shared" si="150"/>
        <v>-27</v>
      </c>
    </row>
    <row r="8993" spans="1:2" x14ac:dyDescent="0.25">
      <c r="A8993">
        <v>-27.455217000000001</v>
      </c>
      <c r="B8993" s="4">
        <f t="shared" si="150"/>
        <v>-27</v>
      </c>
    </row>
    <row r="8994" spans="1:2" x14ac:dyDescent="0.25">
      <c r="A8994">
        <v>-27.460127</v>
      </c>
      <c r="B8994" s="4">
        <f t="shared" si="150"/>
        <v>-27</v>
      </c>
    </row>
    <row r="8995" spans="1:2" x14ac:dyDescent="0.25">
      <c r="A8995">
        <v>-27.461126</v>
      </c>
      <c r="B8995" s="4">
        <f t="shared" si="150"/>
        <v>-27</v>
      </c>
    </row>
    <row r="8996" spans="1:2" x14ac:dyDescent="0.25">
      <c r="A8996">
        <v>-27.46414</v>
      </c>
      <c r="B8996" s="4">
        <f t="shared" si="150"/>
        <v>-27</v>
      </c>
    </row>
    <row r="8997" spans="1:2" x14ac:dyDescent="0.25">
      <c r="A8997">
        <v>-27.465085999999999</v>
      </c>
      <c r="B8997" s="4">
        <f t="shared" si="150"/>
        <v>-27</v>
      </c>
    </row>
    <row r="8998" spans="1:2" x14ac:dyDescent="0.25">
      <c r="A8998">
        <v>-27.470438000000001</v>
      </c>
      <c r="B8998" s="4">
        <f t="shared" si="150"/>
        <v>-27</v>
      </c>
    </row>
    <row r="8999" spans="1:2" x14ac:dyDescent="0.25">
      <c r="A8999">
        <v>-27.480585000000001</v>
      </c>
      <c r="B8999" s="4">
        <f t="shared" si="150"/>
        <v>-27</v>
      </c>
    </row>
    <row r="9000" spans="1:2" x14ac:dyDescent="0.25">
      <c r="A9000">
        <v>-27.49221</v>
      </c>
      <c r="B9000" s="4">
        <f t="shared" si="150"/>
        <v>-27</v>
      </c>
    </row>
    <row r="9001" spans="1:2" x14ac:dyDescent="0.25">
      <c r="A9001">
        <v>-27.507809999999999</v>
      </c>
      <c r="B9001" s="4">
        <f t="shared" si="150"/>
        <v>-28</v>
      </c>
    </row>
    <row r="9002" spans="1:2" x14ac:dyDescent="0.25">
      <c r="A9002">
        <v>-27.524864000000001</v>
      </c>
      <c r="B9002" s="4">
        <f t="shared" si="150"/>
        <v>-28</v>
      </c>
    </row>
    <row r="9003" spans="1:2" x14ac:dyDescent="0.25">
      <c r="A9003">
        <v>-27.529361999999999</v>
      </c>
      <c r="B9003" s="4">
        <f t="shared" si="150"/>
        <v>-28</v>
      </c>
    </row>
    <row r="9004" spans="1:2" x14ac:dyDescent="0.25">
      <c r="A9004">
        <v>-27.552209999999999</v>
      </c>
      <c r="B9004" s="4">
        <f t="shared" si="150"/>
        <v>-28</v>
      </c>
    </row>
    <row r="9005" spans="1:2" x14ac:dyDescent="0.25">
      <c r="A9005">
        <v>-27.56861</v>
      </c>
      <c r="B9005" s="4">
        <f t="shared" si="150"/>
        <v>-28</v>
      </c>
    </row>
    <row r="9006" spans="1:2" x14ac:dyDescent="0.25">
      <c r="A9006">
        <v>-27.581045</v>
      </c>
      <c r="B9006" s="4">
        <f t="shared" si="150"/>
        <v>-28</v>
      </c>
    </row>
    <row r="9007" spans="1:2" x14ac:dyDescent="0.25">
      <c r="A9007">
        <v>-27.581854</v>
      </c>
      <c r="B9007" s="4">
        <f t="shared" si="150"/>
        <v>-28</v>
      </c>
    </row>
    <row r="9008" spans="1:2" x14ac:dyDescent="0.25">
      <c r="A9008">
        <v>-27.592141999999999</v>
      </c>
      <c r="B9008" s="4">
        <f t="shared" si="150"/>
        <v>-28</v>
      </c>
    </row>
    <row r="9009" spans="1:2" x14ac:dyDescent="0.25">
      <c r="A9009">
        <v>-27.592949000000001</v>
      </c>
      <c r="B9009" s="4">
        <f t="shared" si="150"/>
        <v>-28</v>
      </c>
    </row>
    <row r="9010" spans="1:2" x14ac:dyDescent="0.25">
      <c r="A9010">
        <v>-27.601880999999999</v>
      </c>
      <c r="B9010" s="4">
        <f t="shared" si="150"/>
        <v>-28</v>
      </c>
    </row>
    <row r="9011" spans="1:2" x14ac:dyDescent="0.25">
      <c r="A9011">
        <v>-27.602125000000001</v>
      </c>
      <c r="B9011" s="4">
        <f t="shared" si="150"/>
        <v>-28</v>
      </c>
    </row>
    <row r="9012" spans="1:2" x14ac:dyDescent="0.25">
      <c r="A9012">
        <v>-27.605823999999998</v>
      </c>
      <c r="B9012" s="4">
        <f t="shared" si="150"/>
        <v>-28</v>
      </c>
    </row>
    <row r="9013" spans="1:2" x14ac:dyDescent="0.25">
      <c r="A9013">
        <v>-27.608104999999998</v>
      </c>
      <c r="B9013" s="4">
        <f t="shared" si="150"/>
        <v>-28</v>
      </c>
    </row>
    <row r="9014" spans="1:2" x14ac:dyDescent="0.25">
      <c r="A9014">
        <v>-27.610047999999999</v>
      </c>
      <c r="B9014" s="4">
        <f t="shared" si="150"/>
        <v>-28</v>
      </c>
    </row>
    <row r="9015" spans="1:2" x14ac:dyDescent="0.25">
      <c r="A9015">
        <v>-27.613192000000002</v>
      </c>
      <c r="B9015" s="4">
        <f t="shared" si="150"/>
        <v>-28</v>
      </c>
    </row>
    <row r="9016" spans="1:2" x14ac:dyDescent="0.25">
      <c r="A9016">
        <v>-27.614262</v>
      </c>
      <c r="B9016" s="4">
        <f t="shared" si="150"/>
        <v>-28</v>
      </c>
    </row>
    <row r="9017" spans="1:2" x14ac:dyDescent="0.25">
      <c r="A9017">
        <v>-27.624130000000001</v>
      </c>
      <c r="B9017" s="4">
        <f t="shared" si="150"/>
        <v>-28</v>
      </c>
    </row>
    <row r="9018" spans="1:2" x14ac:dyDescent="0.25">
      <c r="A9018">
        <v>-27.632088</v>
      </c>
      <c r="B9018" s="4">
        <f t="shared" si="150"/>
        <v>-28</v>
      </c>
    </row>
    <row r="9019" spans="1:2" x14ac:dyDescent="0.25">
      <c r="A9019">
        <v>-27.635415999999999</v>
      </c>
      <c r="B9019" s="4">
        <f t="shared" si="150"/>
        <v>-28</v>
      </c>
    </row>
    <row r="9020" spans="1:2" x14ac:dyDescent="0.25">
      <c r="A9020">
        <v>-27.639154000000001</v>
      </c>
      <c r="B9020" s="4">
        <f t="shared" si="150"/>
        <v>-28</v>
      </c>
    </row>
    <row r="9021" spans="1:2" x14ac:dyDescent="0.25">
      <c r="A9021">
        <v>-27.641235000000002</v>
      </c>
      <c r="B9021" s="4">
        <f t="shared" si="150"/>
        <v>-28</v>
      </c>
    </row>
    <row r="9022" spans="1:2" x14ac:dyDescent="0.25">
      <c r="A9022">
        <v>-27.642887000000002</v>
      </c>
      <c r="B9022" s="4">
        <f t="shared" si="150"/>
        <v>-28</v>
      </c>
    </row>
    <row r="9023" spans="1:2" x14ac:dyDescent="0.25">
      <c r="A9023">
        <v>-27.644601999999999</v>
      </c>
      <c r="B9023" s="4">
        <f t="shared" si="150"/>
        <v>-28</v>
      </c>
    </row>
    <row r="9024" spans="1:2" x14ac:dyDescent="0.25">
      <c r="A9024">
        <v>-27.648126999999999</v>
      </c>
      <c r="B9024" s="4">
        <f t="shared" si="150"/>
        <v>-28</v>
      </c>
    </row>
    <row r="9025" spans="1:2" x14ac:dyDescent="0.25">
      <c r="A9025">
        <v>-27.649322999999999</v>
      </c>
      <c r="B9025" s="4">
        <f t="shared" si="150"/>
        <v>-28</v>
      </c>
    </row>
    <row r="9026" spans="1:2" x14ac:dyDescent="0.25">
      <c r="A9026">
        <v>-27.653593000000001</v>
      </c>
      <c r="B9026" s="4">
        <f t="shared" ref="B9026:B9089" si="151">ROUND(A9026,0)</f>
        <v>-28</v>
      </c>
    </row>
    <row r="9027" spans="1:2" x14ac:dyDescent="0.25">
      <c r="A9027">
        <v>-27.657722</v>
      </c>
      <c r="B9027" s="4">
        <f t="shared" si="151"/>
        <v>-28</v>
      </c>
    </row>
    <row r="9028" spans="1:2" x14ac:dyDescent="0.25">
      <c r="A9028">
        <v>-27.663668000000001</v>
      </c>
      <c r="B9028" s="4">
        <f t="shared" si="151"/>
        <v>-28</v>
      </c>
    </row>
    <row r="9029" spans="1:2" x14ac:dyDescent="0.25">
      <c r="A9029">
        <v>-27.666626000000001</v>
      </c>
      <c r="B9029" s="4">
        <f t="shared" si="151"/>
        <v>-28</v>
      </c>
    </row>
    <row r="9030" spans="1:2" x14ac:dyDescent="0.25">
      <c r="A9030">
        <v>-27.666692999999999</v>
      </c>
      <c r="B9030" s="4">
        <f t="shared" si="151"/>
        <v>-28</v>
      </c>
    </row>
    <row r="9031" spans="1:2" x14ac:dyDescent="0.25">
      <c r="A9031">
        <v>-27.674969999999998</v>
      </c>
      <c r="B9031" s="4">
        <f t="shared" si="151"/>
        <v>-28</v>
      </c>
    </row>
    <row r="9032" spans="1:2" x14ac:dyDescent="0.25">
      <c r="A9032">
        <v>-27.675062</v>
      </c>
      <c r="B9032" s="4">
        <f t="shared" si="151"/>
        <v>-28</v>
      </c>
    </row>
    <row r="9033" spans="1:2" x14ac:dyDescent="0.25">
      <c r="A9033">
        <v>-27.685956999999998</v>
      </c>
      <c r="B9033" s="4">
        <f t="shared" si="151"/>
        <v>-28</v>
      </c>
    </row>
    <row r="9034" spans="1:2" x14ac:dyDescent="0.25">
      <c r="A9034">
        <v>-27.68647</v>
      </c>
      <c r="B9034" s="4">
        <f t="shared" si="151"/>
        <v>-28</v>
      </c>
    </row>
    <row r="9035" spans="1:2" x14ac:dyDescent="0.25">
      <c r="A9035">
        <v>-27.694448000000001</v>
      </c>
      <c r="B9035" s="4">
        <f t="shared" si="151"/>
        <v>-28</v>
      </c>
    </row>
    <row r="9036" spans="1:2" x14ac:dyDescent="0.25">
      <c r="A9036">
        <v>-27.69586</v>
      </c>
      <c r="B9036" s="4">
        <f t="shared" si="151"/>
        <v>-28</v>
      </c>
    </row>
    <row r="9037" spans="1:2" x14ac:dyDescent="0.25">
      <c r="A9037">
        <v>-27.699045000000002</v>
      </c>
      <c r="B9037" s="4">
        <f t="shared" si="151"/>
        <v>-28</v>
      </c>
    </row>
    <row r="9038" spans="1:2" x14ac:dyDescent="0.25">
      <c r="A9038">
        <v>-27.703371000000001</v>
      </c>
      <c r="B9038" s="4">
        <f t="shared" si="151"/>
        <v>-28</v>
      </c>
    </row>
    <row r="9039" spans="1:2" x14ac:dyDescent="0.25">
      <c r="A9039">
        <v>-27.707578999999999</v>
      </c>
      <c r="B9039" s="4">
        <f t="shared" si="151"/>
        <v>-28</v>
      </c>
    </row>
    <row r="9040" spans="1:2" x14ac:dyDescent="0.25">
      <c r="A9040">
        <v>-27.707815</v>
      </c>
      <c r="B9040" s="4">
        <f t="shared" si="151"/>
        <v>-28</v>
      </c>
    </row>
    <row r="9041" spans="1:2" x14ac:dyDescent="0.25">
      <c r="A9041">
        <v>-27.711272999999998</v>
      </c>
      <c r="B9041" s="4">
        <f t="shared" si="151"/>
        <v>-28</v>
      </c>
    </row>
    <row r="9042" spans="1:2" x14ac:dyDescent="0.25">
      <c r="A9042">
        <v>-27.711753999999999</v>
      </c>
      <c r="B9042" s="4">
        <f t="shared" si="151"/>
        <v>-28</v>
      </c>
    </row>
    <row r="9043" spans="1:2" x14ac:dyDescent="0.25">
      <c r="A9043">
        <v>-27.712434999999999</v>
      </c>
      <c r="B9043" s="4">
        <f t="shared" si="151"/>
        <v>-28</v>
      </c>
    </row>
    <row r="9044" spans="1:2" x14ac:dyDescent="0.25">
      <c r="A9044">
        <v>-27.715192999999999</v>
      </c>
      <c r="B9044" s="4">
        <f t="shared" si="151"/>
        <v>-28</v>
      </c>
    </row>
    <row r="9045" spans="1:2" x14ac:dyDescent="0.25">
      <c r="A9045">
        <v>-27.721</v>
      </c>
      <c r="B9045" s="4">
        <f t="shared" si="151"/>
        <v>-28</v>
      </c>
    </row>
    <row r="9046" spans="1:2" x14ac:dyDescent="0.25">
      <c r="A9046">
        <v>-27.722041999999998</v>
      </c>
      <c r="B9046" s="4">
        <f t="shared" si="151"/>
        <v>-28</v>
      </c>
    </row>
    <row r="9047" spans="1:2" x14ac:dyDescent="0.25">
      <c r="A9047">
        <v>-27.722280000000001</v>
      </c>
      <c r="B9047" s="4">
        <f t="shared" si="151"/>
        <v>-28</v>
      </c>
    </row>
    <row r="9048" spans="1:2" x14ac:dyDescent="0.25">
      <c r="A9048">
        <v>-27.724834000000001</v>
      </c>
      <c r="B9048" s="4">
        <f t="shared" si="151"/>
        <v>-28</v>
      </c>
    </row>
    <row r="9049" spans="1:2" x14ac:dyDescent="0.25">
      <c r="A9049">
        <v>-27.73143</v>
      </c>
      <c r="B9049" s="4">
        <f t="shared" si="151"/>
        <v>-28</v>
      </c>
    </row>
    <row r="9050" spans="1:2" x14ac:dyDescent="0.25">
      <c r="A9050">
        <v>-27.7317</v>
      </c>
      <c r="B9050" s="4">
        <f t="shared" si="151"/>
        <v>-28</v>
      </c>
    </row>
    <row r="9051" spans="1:2" x14ac:dyDescent="0.25">
      <c r="A9051">
        <v>-27.742225999999999</v>
      </c>
      <c r="B9051" s="4">
        <f t="shared" si="151"/>
        <v>-28</v>
      </c>
    </row>
    <row r="9052" spans="1:2" x14ac:dyDescent="0.25">
      <c r="A9052">
        <v>-27.743880999999998</v>
      </c>
      <c r="B9052" s="4">
        <f t="shared" si="151"/>
        <v>-28</v>
      </c>
    </row>
    <row r="9053" spans="1:2" x14ac:dyDescent="0.25">
      <c r="A9053">
        <v>-27.750422</v>
      </c>
      <c r="B9053" s="4">
        <f t="shared" si="151"/>
        <v>-28</v>
      </c>
    </row>
    <row r="9054" spans="1:2" x14ac:dyDescent="0.25">
      <c r="A9054">
        <v>-27.756784</v>
      </c>
      <c r="B9054" s="4">
        <f t="shared" si="151"/>
        <v>-28</v>
      </c>
    </row>
    <row r="9055" spans="1:2" x14ac:dyDescent="0.25">
      <c r="A9055">
        <v>-27.758087</v>
      </c>
      <c r="B9055" s="4">
        <f t="shared" si="151"/>
        <v>-28</v>
      </c>
    </row>
    <row r="9056" spans="1:2" x14ac:dyDescent="0.25">
      <c r="A9056">
        <v>-27.764659999999999</v>
      </c>
      <c r="B9056" s="4">
        <f t="shared" si="151"/>
        <v>-28</v>
      </c>
    </row>
    <row r="9057" spans="1:2" x14ac:dyDescent="0.25">
      <c r="A9057">
        <v>-27.766601999999999</v>
      </c>
      <c r="B9057" s="4">
        <f t="shared" si="151"/>
        <v>-28</v>
      </c>
    </row>
    <row r="9058" spans="1:2" x14ac:dyDescent="0.25">
      <c r="A9058">
        <v>-27.772852</v>
      </c>
      <c r="B9058" s="4">
        <f t="shared" si="151"/>
        <v>-28</v>
      </c>
    </row>
    <row r="9059" spans="1:2" x14ac:dyDescent="0.25">
      <c r="A9059">
        <v>-27.780308000000002</v>
      </c>
      <c r="B9059" s="4">
        <f t="shared" si="151"/>
        <v>-28</v>
      </c>
    </row>
    <row r="9060" spans="1:2" x14ac:dyDescent="0.25">
      <c r="A9060">
        <v>-27.787279999999999</v>
      </c>
      <c r="B9060" s="4">
        <f t="shared" si="151"/>
        <v>-28</v>
      </c>
    </row>
    <row r="9061" spans="1:2" x14ac:dyDescent="0.25">
      <c r="A9061">
        <v>-27.787792</v>
      </c>
      <c r="B9061" s="4">
        <f t="shared" si="151"/>
        <v>-28</v>
      </c>
    </row>
    <row r="9062" spans="1:2" x14ac:dyDescent="0.25">
      <c r="A9062">
        <v>-27.788073000000001</v>
      </c>
      <c r="B9062" s="4">
        <f t="shared" si="151"/>
        <v>-28</v>
      </c>
    </row>
    <row r="9063" spans="1:2" x14ac:dyDescent="0.25">
      <c r="A9063">
        <v>-27.801525000000002</v>
      </c>
      <c r="B9063" s="4">
        <f t="shared" si="151"/>
        <v>-28</v>
      </c>
    </row>
    <row r="9064" spans="1:2" x14ac:dyDescent="0.25">
      <c r="A9064">
        <v>-27.812494000000001</v>
      </c>
      <c r="B9064" s="4">
        <f t="shared" si="151"/>
        <v>-28</v>
      </c>
    </row>
    <row r="9065" spans="1:2" x14ac:dyDescent="0.25">
      <c r="A9065">
        <v>-27.817986999999999</v>
      </c>
      <c r="B9065" s="4">
        <f t="shared" si="151"/>
        <v>-28</v>
      </c>
    </row>
    <row r="9066" spans="1:2" x14ac:dyDescent="0.25">
      <c r="A9066">
        <v>-27.819372000000001</v>
      </c>
      <c r="B9066" s="4">
        <f t="shared" si="151"/>
        <v>-28</v>
      </c>
    </row>
    <row r="9067" spans="1:2" x14ac:dyDescent="0.25">
      <c r="A9067">
        <v>-27.821566000000001</v>
      </c>
      <c r="B9067" s="4">
        <f t="shared" si="151"/>
        <v>-28</v>
      </c>
    </row>
    <row r="9068" spans="1:2" x14ac:dyDescent="0.25">
      <c r="A9068">
        <v>-27.822092000000001</v>
      </c>
      <c r="B9068" s="4">
        <f t="shared" si="151"/>
        <v>-28</v>
      </c>
    </row>
    <row r="9069" spans="1:2" x14ac:dyDescent="0.25">
      <c r="A9069">
        <v>-27.82714</v>
      </c>
      <c r="B9069" s="4">
        <f t="shared" si="151"/>
        <v>-28</v>
      </c>
    </row>
    <row r="9070" spans="1:2" x14ac:dyDescent="0.25">
      <c r="A9070">
        <v>-27.866544999999999</v>
      </c>
      <c r="B9070" s="4">
        <f t="shared" si="151"/>
        <v>-28</v>
      </c>
    </row>
    <row r="9071" spans="1:2" x14ac:dyDescent="0.25">
      <c r="A9071">
        <v>-27.867612999999999</v>
      </c>
      <c r="B9071" s="4">
        <f t="shared" si="151"/>
        <v>-28</v>
      </c>
    </row>
    <row r="9072" spans="1:2" x14ac:dyDescent="0.25">
      <c r="A9072">
        <v>-27.872108000000001</v>
      </c>
      <c r="B9072" s="4">
        <f t="shared" si="151"/>
        <v>-28</v>
      </c>
    </row>
    <row r="9073" spans="1:2" x14ac:dyDescent="0.25">
      <c r="A9073">
        <v>-27.879836999999998</v>
      </c>
      <c r="B9073" s="4">
        <f t="shared" si="151"/>
        <v>-28</v>
      </c>
    </row>
    <row r="9074" spans="1:2" x14ac:dyDescent="0.25">
      <c r="A9074">
        <v>-27.880486999999999</v>
      </c>
      <c r="B9074" s="4">
        <f t="shared" si="151"/>
        <v>-28</v>
      </c>
    </row>
    <row r="9075" spans="1:2" x14ac:dyDescent="0.25">
      <c r="A9075">
        <v>-27.885660000000001</v>
      </c>
      <c r="B9075" s="4">
        <f t="shared" si="151"/>
        <v>-28</v>
      </c>
    </row>
    <row r="9076" spans="1:2" x14ac:dyDescent="0.25">
      <c r="A9076">
        <v>-27.898878</v>
      </c>
      <c r="B9076" s="4">
        <f t="shared" si="151"/>
        <v>-28</v>
      </c>
    </row>
    <row r="9077" spans="1:2" x14ac:dyDescent="0.25">
      <c r="A9077">
        <v>-27.910153999999999</v>
      </c>
      <c r="B9077" s="4">
        <f t="shared" si="151"/>
        <v>-28</v>
      </c>
    </row>
    <row r="9078" spans="1:2" x14ac:dyDescent="0.25">
      <c r="A9078">
        <v>-27.910360000000001</v>
      </c>
      <c r="B9078" s="4">
        <f t="shared" si="151"/>
        <v>-28</v>
      </c>
    </row>
    <row r="9079" spans="1:2" x14ac:dyDescent="0.25">
      <c r="A9079">
        <v>-27.912269999999999</v>
      </c>
      <c r="B9079" s="4">
        <f t="shared" si="151"/>
        <v>-28</v>
      </c>
    </row>
    <row r="9080" spans="1:2" x14ac:dyDescent="0.25">
      <c r="A9080">
        <v>-27.91412</v>
      </c>
      <c r="B9080" s="4">
        <f t="shared" si="151"/>
        <v>-28</v>
      </c>
    </row>
    <row r="9081" spans="1:2" x14ac:dyDescent="0.25">
      <c r="A9081">
        <v>-27.923763000000001</v>
      </c>
      <c r="B9081" s="4">
        <f t="shared" si="151"/>
        <v>-28</v>
      </c>
    </row>
    <row r="9082" spans="1:2" x14ac:dyDescent="0.25">
      <c r="A9082">
        <v>-27.924225</v>
      </c>
      <c r="B9082" s="4">
        <f t="shared" si="151"/>
        <v>-28</v>
      </c>
    </row>
    <row r="9083" spans="1:2" x14ac:dyDescent="0.25">
      <c r="A9083">
        <v>-27.938379999999999</v>
      </c>
      <c r="B9083" s="4">
        <f t="shared" si="151"/>
        <v>-28</v>
      </c>
    </row>
    <row r="9084" spans="1:2" x14ac:dyDescent="0.25">
      <c r="A9084">
        <v>-27.947175999999999</v>
      </c>
      <c r="B9084" s="4">
        <f t="shared" si="151"/>
        <v>-28</v>
      </c>
    </row>
    <row r="9085" spans="1:2" x14ac:dyDescent="0.25">
      <c r="A9085">
        <v>-27.949255000000001</v>
      </c>
      <c r="B9085" s="4">
        <f t="shared" si="151"/>
        <v>-28</v>
      </c>
    </row>
    <row r="9086" spans="1:2" x14ac:dyDescent="0.25">
      <c r="A9086">
        <v>-27.950716</v>
      </c>
      <c r="B9086" s="4">
        <f t="shared" si="151"/>
        <v>-28</v>
      </c>
    </row>
    <row r="9087" spans="1:2" x14ac:dyDescent="0.25">
      <c r="A9087">
        <v>-27.955679</v>
      </c>
      <c r="B9087" s="4">
        <f t="shared" si="151"/>
        <v>-28</v>
      </c>
    </row>
    <row r="9088" spans="1:2" x14ac:dyDescent="0.25">
      <c r="A9088">
        <v>-27.956973999999999</v>
      </c>
      <c r="B9088" s="4">
        <f t="shared" si="151"/>
        <v>-28</v>
      </c>
    </row>
    <row r="9089" spans="1:2" x14ac:dyDescent="0.25">
      <c r="A9089">
        <v>-27.961186999999999</v>
      </c>
      <c r="B9089" s="4">
        <f t="shared" si="151"/>
        <v>-28</v>
      </c>
    </row>
    <row r="9090" spans="1:2" x14ac:dyDescent="0.25">
      <c r="A9090">
        <v>-27.968133999999999</v>
      </c>
      <c r="B9090" s="4">
        <f t="shared" ref="B9090:B9153" si="152">ROUND(A9090,0)</f>
        <v>-28</v>
      </c>
    </row>
    <row r="9091" spans="1:2" x14ac:dyDescent="0.25">
      <c r="A9091">
        <v>-27.969308999999999</v>
      </c>
      <c r="B9091" s="4">
        <f t="shared" si="152"/>
        <v>-28</v>
      </c>
    </row>
    <row r="9092" spans="1:2" x14ac:dyDescent="0.25">
      <c r="A9092">
        <v>-27.971512000000001</v>
      </c>
      <c r="B9092" s="4">
        <f t="shared" si="152"/>
        <v>-28</v>
      </c>
    </row>
    <row r="9093" spans="1:2" x14ac:dyDescent="0.25">
      <c r="A9093">
        <v>-27.976631000000001</v>
      </c>
      <c r="B9093" s="4">
        <f t="shared" si="152"/>
        <v>-28</v>
      </c>
    </row>
    <row r="9094" spans="1:2" x14ac:dyDescent="0.25">
      <c r="A9094">
        <v>-27.979444999999998</v>
      </c>
      <c r="B9094" s="4">
        <f t="shared" si="152"/>
        <v>-28</v>
      </c>
    </row>
    <row r="9095" spans="1:2" x14ac:dyDescent="0.25">
      <c r="A9095">
        <v>-27.980446000000001</v>
      </c>
      <c r="B9095" s="4">
        <f t="shared" si="152"/>
        <v>-28</v>
      </c>
    </row>
    <row r="9096" spans="1:2" x14ac:dyDescent="0.25">
      <c r="A9096">
        <v>-27.985524999999999</v>
      </c>
      <c r="B9096" s="4">
        <f t="shared" si="152"/>
        <v>-28</v>
      </c>
    </row>
    <row r="9097" spans="1:2" x14ac:dyDescent="0.25">
      <c r="A9097">
        <v>-27.991250000000001</v>
      </c>
      <c r="B9097" s="4">
        <f t="shared" si="152"/>
        <v>-28</v>
      </c>
    </row>
    <row r="9098" spans="1:2" x14ac:dyDescent="0.25">
      <c r="A9098">
        <v>-27.991816</v>
      </c>
      <c r="B9098" s="4">
        <f t="shared" si="152"/>
        <v>-28</v>
      </c>
    </row>
    <row r="9099" spans="1:2" x14ac:dyDescent="0.25">
      <c r="A9099">
        <v>-27.992011999999999</v>
      </c>
      <c r="B9099" s="4">
        <f t="shared" si="152"/>
        <v>-28</v>
      </c>
    </row>
    <row r="9100" spans="1:2" x14ac:dyDescent="0.25">
      <c r="A9100">
        <v>-27.993061000000001</v>
      </c>
      <c r="B9100" s="4">
        <f t="shared" si="152"/>
        <v>-28</v>
      </c>
    </row>
    <row r="9101" spans="1:2" x14ac:dyDescent="0.25">
      <c r="A9101">
        <v>-28.007259999999999</v>
      </c>
      <c r="B9101" s="4">
        <f t="shared" si="152"/>
        <v>-28</v>
      </c>
    </row>
    <row r="9102" spans="1:2" x14ac:dyDescent="0.25">
      <c r="A9102">
        <v>-28.014008</v>
      </c>
      <c r="B9102" s="4">
        <f t="shared" si="152"/>
        <v>-28</v>
      </c>
    </row>
    <row r="9103" spans="1:2" x14ac:dyDescent="0.25">
      <c r="A9103">
        <v>-28.016923999999999</v>
      </c>
      <c r="B9103" s="4">
        <f t="shared" si="152"/>
        <v>-28</v>
      </c>
    </row>
    <row r="9104" spans="1:2" x14ac:dyDescent="0.25">
      <c r="A9104">
        <v>-28.020128</v>
      </c>
      <c r="B9104" s="4">
        <f t="shared" si="152"/>
        <v>-28</v>
      </c>
    </row>
    <row r="9105" spans="1:2" x14ac:dyDescent="0.25">
      <c r="A9105">
        <v>-28.022677999999999</v>
      </c>
      <c r="B9105" s="4">
        <f t="shared" si="152"/>
        <v>-28</v>
      </c>
    </row>
    <row r="9106" spans="1:2" x14ac:dyDescent="0.25">
      <c r="A9106">
        <v>-28.023485000000001</v>
      </c>
      <c r="B9106" s="4">
        <f t="shared" si="152"/>
        <v>-28</v>
      </c>
    </row>
    <row r="9107" spans="1:2" x14ac:dyDescent="0.25">
      <c r="A9107">
        <v>-28.030106</v>
      </c>
      <c r="B9107" s="4">
        <f t="shared" si="152"/>
        <v>-28</v>
      </c>
    </row>
    <row r="9108" spans="1:2" x14ac:dyDescent="0.25">
      <c r="A9108">
        <v>-28.030321000000001</v>
      </c>
      <c r="B9108" s="4">
        <f t="shared" si="152"/>
        <v>-28</v>
      </c>
    </row>
    <row r="9109" spans="1:2" x14ac:dyDescent="0.25">
      <c r="A9109">
        <v>-28.033387999999999</v>
      </c>
      <c r="B9109" s="4">
        <f t="shared" si="152"/>
        <v>-28</v>
      </c>
    </row>
    <row r="9110" spans="1:2" x14ac:dyDescent="0.25">
      <c r="A9110">
        <v>-28.040057999999998</v>
      </c>
      <c r="B9110" s="4">
        <f t="shared" si="152"/>
        <v>-28</v>
      </c>
    </row>
    <row r="9111" spans="1:2" x14ac:dyDescent="0.25">
      <c r="A9111">
        <v>-28.040209999999998</v>
      </c>
      <c r="B9111" s="4">
        <f t="shared" si="152"/>
        <v>-28</v>
      </c>
    </row>
    <row r="9112" spans="1:2" x14ac:dyDescent="0.25">
      <c r="A9112">
        <v>-28.040272000000002</v>
      </c>
      <c r="B9112" s="4">
        <f t="shared" si="152"/>
        <v>-28</v>
      </c>
    </row>
    <row r="9113" spans="1:2" x14ac:dyDescent="0.25">
      <c r="A9113">
        <v>-28.051463999999999</v>
      </c>
      <c r="B9113" s="4">
        <f t="shared" si="152"/>
        <v>-28</v>
      </c>
    </row>
    <row r="9114" spans="1:2" x14ac:dyDescent="0.25">
      <c r="A9114">
        <v>-28.052046000000001</v>
      </c>
      <c r="B9114" s="4">
        <f t="shared" si="152"/>
        <v>-28</v>
      </c>
    </row>
    <row r="9115" spans="1:2" x14ac:dyDescent="0.25">
      <c r="A9115">
        <v>-28.054749000000001</v>
      </c>
      <c r="B9115" s="4">
        <f t="shared" si="152"/>
        <v>-28</v>
      </c>
    </row>
    <row r="9116" spans="1:2" x14ac:dyDescent="0.25">
      <c r="A9116">
        <v>-28.057289999999998</v>
      </c>
      <c r="B9116" s="4">
        <f t="shared" si="152"/>
        <v>-28</v>
      </c>
    </row>
    <row r="9117" spans="1:2" x14ac:dyDescent="0.25">
      <c r="A9117">
        <v>-28.059602999999999</v>
      </c>
      <c r="B9117" s="4">
        <f t="shared" si="152"/>
        <v>-28</v>
      </c>
    </row>
    <row r="9118" spans="1:2" x14ac:dyDescent="0.25">
      <c r="A9118">
        <v>-28.067844000000001</v>
      </c>
      <c r="B9118" s="4">
        <f t="shared" si="152"/>
        <v>-28</v>
      </c>
    </row>
    <row r="9119" spans="1:2" x14ac:dyDescent="0.25">
      <c r="A9119">
        <v>-28.067972000000001</v>
      </c>
      <c r="B9119" s="4">
        <f t="shared" si="152"/>
        <v>-28</v>
      </c>
    </row>
    <row r="9120" spans="1:2" x14ac:dyDescent="0.25">
      <c r="A9120">
        <v>-28.069261999999998</v>
      </c>
      <c r="B9120" s="4">
        <f t="shared" si="152"/>
        <v>-28</v>
      </c>
    </row>
    <row r="9121" spans="1:2" x14ac:dyDescent="0.25">
      <c r="A9121">
        <v>-28.074846000000001</v>
      </c>
      <c r="B9121" s="4">
        <f t="shared" si="152"/>
        <v>-28</v>
      </c>
    </row>
    <row r="9122" spans="1:2" x14ac:dyDescent="0.25">
      <c r="A9122">
        <v>-28.076284000000001</v>
      </c>
      <c r="B9122" s="4">
        <f t="shared" si="152"/>
        <v>-28</v>
      </c>
    </row>
    <row r="9123" spans="1:2" x14ac:dyDescent="0.25">
      <c r="A9123">
        <v>-28.082487</v>
      </c>
      <c r="B9123" s="4">
        <f t="shared" si="152"/>
        <v>-28</v>
      </c>
    </row>
    <row r="9124" spans="1:2" x14ac:dyDescent="0.25">
      <c r="A9124">
        <v>-28.083970000000001</v>
      </c>
      <c r="B9124" s="4">
        <f t="shared" si="152"/>
        <v>-28</v>
      </c>
    </row>
    <row r="9125" spans="1:2" x14ac:dyDescent="0.25">
      <c r="A9125">
        <v>-28.085460000000001</v>
      </c>
      <c r="B9125" s="4">
        <f t="shared" si="152"/>
        <v>-28</v>
      </c>
    </row>
    <row r="9126" spans="1:2" x14ac:dyDescent="0.25">
      <c r="A9126">
        <v>-28.094442000000001</v>
      </c>
      <c r="B9126" s="4">
        <f t="shared" si="152"/>
        <v>-28</v>
      </c>
    </row>
    <row r="9127" spans="1:2" x14ac:dyDescent="0.25">
      <c r="A9127">
        <v>-28.09647</v>
      </c>
      <c r="B9127" s="4">
        <f t="shared" si="152"/>
        <v>-28</v>
      </c>
    </row>
    <row r="9128" spans="1:2" x14ac:dyDescent="0.25">
      <c r="A9128">
        <v>-28.101402</v>
      </c>
      <c r="B9128" s="4">
        <f t="shared" si="152"/>
        <v>-28</v>
      </c>
    </row>
    <row r="9129" spans="1:2" x14ac:dyDescent="0.25">
      <c r="A9129">
        <v>-28.101413999999998</v>
      </c>
      <c r="B9129" s="4">
        <f t="shared" si="152"/>
        <v>-28</v>
      </c>
    </row>
    <row r="9130" spans="1:2" x14ac:dyDescent="0.25">
      <c r="A9130">
        <v>-28.101928999999998</v>
      </c>
      <c r="B9130" s="4">
        <f t="shared" si="152"/>
        <v>-28</v>
      </c>
    </row>
    <row r="9131" spans="1:2" x14ac:dyDescent="0.25">
      <c r="A9131">
        <v>-28.103726999999999</v>
      </c>
      <c r="B9131" s="4">
        <f t="shared" si="152"/>
        <v>-28</v>
      </c>
    </row>
    <row r="9132" spans="1:2" x14ac:dyDescent="0.25">
      <c r="A9132">
        <v>-28.108018999999999</v>
      </c>
      <c r="B9132" s="4">
        <f t="shared" si="152"/>
        <v>-28</v>
      </c>
    </row>
    <row r="9133" spans="1:2" x14ac:dyDescent="0.25">
      <c r="A9133">
        <v>-28.108595000000001</v>
      </c>
      <c r="B9133" s="4">
        <f t="shared" si="152"/>
        <v>-28</v>
      </c>
    </row>
    <row r="9134" spans="1:2" x14ac:dyDescent="0.25">
      <c r="A9134">
        <v>-28.112589</v>
      </c>
      <c r="B9134" s="4">
        <f t="shared" si="152"/>
        <v>-28</v>
      </c>
    </row>
    <row r="9135" spans="1:2" x14ac:dyDescent="0.25">
      <c r="A9135">
        <v>-28.116817000000001</v>
      </c>
      <c r="B9135" s="4">
        <f t="shared" si="152"/>
        <v>-28</v>
      </c>
    </row>
    <row r="9136" spans="1:2" x14ac:dyDescent="0.25">
      <c r="A9136">
        <v>-28.118534</v>
      </c>
      <c r="B9136" s="4">
        <f t="shared" si="152"/>
        <v>-28</v>
      </c>
    </row>
    <row r="9137" spans="1:2" x14ac:dyDescent="0.25">
      <c r="A9137">
        <v>-28.118590000000001</v>
      </c>
      <c r="B9137" s="4">
        <f t="shared" si="152"/>
        <v>-28</v>
      </c>
    </row>
    <row r="9138" spans="1:2" x14ac:dyDescent="0.25">
      <c r="A9138">
        <v>-28.121040000000001</v>
      </c>
      <c r="B9138" s="4">
        <f t="shared" si="152"/>
        <v>-28</v>
      </c>
    </row>
    <row r="9139" spans="1:2" x14ac:dyDescent="0.25">
      <c r="A9139">
        <v>-28.127282999999998</v>
      </c>
      <c r="B9139" s="4">
        <f t="shared" si="152"/>
        <v>-28</v>
      </c>
    </row>
    <row r="9140" spans="1:2" x14ac:dyDescent="0.25">
      <c r="A9140">
        <v>-28.128616000000001</v>
      </c>
      <c r="B9140" s="4">
        <f t="shared" si="152"/>
        <v>-28</v>
      </c>
    </row>
    <row r="9141" spans="1:2" x14ac:dyDescent="0.25">
      <c r="A9141">
        <v>-28.129252999999999</v>
      </c>
      <c r="B9141" s="4">
        <f t="shared" si="152"/>
        <v>-28</v>
      </c>
    </row>
    <row r="9142" spans="1:2" x14ac:dyDescent="0.25">
      <c r="A9142">
        <v>-28.136925000000002</v>
      </c>
      <c r="B9142" s="4">
        <f t="shared" si="152"/>
        <v>-28</v>
      </c>
    </row>
    <row r="9143" spans="1:2" x14ac:dyDescent="0.25">
      <c r="A9143">
        <v>-28.137160999999999</v>
      </c>
      <c r="B9143" s="4">
        <f t="shared" si="152"/>
        <v>-28</v>
      </c>
    </row>
    <row r="9144" spans="1:2" x14ac:dyDescent="0.25">
      <c r="A9144">
        <v>-28.138838</v>
      </c>
      <c r="B9144" s="4">
        <f t="shared" si="152"/>
        <v>-28</v>
      </c>
    </row>
    <row r="9145" spans="1:2" x14ac:dyDescent="0.25">
      <c r="A9145">
        <v>-28.140080000000001</v>
      </c>
      <c r="B9145" s="4">
        <f t="shared" si="152"/>
        <v>-28</v>
      </c>
    </row>
    <row r="9146" spans="1:2" x14ac:dyDescent="0.25">
      <c r="A9146">
        <v>-28.164165000000001</v>
      </c>
      <c r="B9146" s="4">
        <f t="shared" si="152"/>
        <v>-28</v>
      </c>
    </row>
    <row r="9147" spans="1:2" x14ac:dyDescent="0.25">
      <c r="A9147">
        <v>-28.169595999999999</v>
      </c>
      <c r="B9147" s="4">
        <f t="shared" si="152"/>
        <v>-28</v>
      </c>
    </row>
    <row r="9148" spans="1:2" x14ac:dyDescent="0.25">
      <c r="A9148">
        <v>-28.169846</v>
      </c>
      <c r="B9148" s="4">
        <f t="shared" si="152"/>
        <v>-28</v>
      </c>
    </row>
    <row r="9149" spans="1:2" x14ac:dyDescent="0.25">
      <c r="A9149">
        <v>-28.180486999999999</v>
      </c>
      <c r="B9149" s="4">
        <f t="shared" si="152"/>
        <v>-28</v>
      </c>
    </row>
    <row r="9150" spans="1:2" x14ac:dyDescent="0.25">
      <c r="A9150">
        <v>-28.182013000000001</v>
      </c>
      <c r="B9150" s="4">
        <f t="shared" si="152"/>
        <v>-28</v>
      </c>
    </row>
    <row r="9151" spans="1:2" x14ac:dyDescent="0.25">
      <c r="A9151">
        <v>-28.186962000000001</v>
      </c>
      <c r="B9151" s="4">
        <f t="shared" si="152"/>
        <v>-28</v>
      </c>
    </row>
    <row r="9152" spans="1:2" x14ac:dyDescent="0.25">
      <c r="A9152">
        <v>-28.187971000000001</v>
      </c>
      <c r="B9152" s="4">
        <f t="shared" si="152"/>
        <v>-28</v>
      </c>
    </row>
    <row r="9153" spans="1:2" x14ac:dyDescent="0.25">
      <c r="A9153">
        <v>-28.189419999999998</v>
      </c>
      <c r="B9153" s="4">
        <f t="shared" si="152"/>
        <v>-28</v>
      </c>
    </row>
    <row r="9154" spans="1:2" x14ac:dyDescent="0.25">
      <c r="A9154">
        <v>-28.195447999999999</v>
      </c>
      <c r="B9154" s="4">
        <f t="shared" ref="B9154:B9217" si="153">ROUND(A9154,0)</f>
        <v>-28</v>
      </c>
    </row>
    <row r="9155" spans="1:2" x14ac:dyDescent="0.25">
      <c r="A9155">
        <v>-28.198139999999999</v>
      </c>
      <c r="B9155" s="4">
        <f t="shared" si="153"/>
        <v>-28</v>
      </c>
    </row>
    <row r="9156" spans="1:2" x14ac:dyDescent="0.25">
      <c r="A9156">
        <v>-28.19914</v>
      </c>
      <c r="B9156" s="4">
        <f t="shared" si="153"/>
        <v>-28</v>
      </c>
    </row>
    <row r="9157" spans="1:2" x14ac:dyDescent="0.25">
      <c r="A9157">
        <v>-28.208476999999998</v>
      </c>
      <c r="B9157" s="4">
        <f t="shared" si="153"/>
        <v>-28</v>
      </c>
    </row>
    <row r="9158" spans="1:2" x14ac:dyDescent="0.25">
      <c r="A9158">
        <v>-28.218744000000001</v>
      </c>
      <c r="B9158" s="4">
        <f t="shared" si="153"/>
        <v>-28</v>
      </c>
    </row>
    <row r="9159" spans="1:2" x14ac:dyDescent="0.25">
      <c r="A9159">
        <v>-28.223227999999999</v>
      </c>
      <c r="B9159" s="4">
        <f t="shared" si="153"/>
        <v>-28</v>
      </c>
    </row>
    <row r="9160" spans="1:2" x14ac:dyDescent="0.25">
      <c r="A9160">
        <v>-28.229246</v>
      </c>
      <c r="B9160" s="4">
        <f t="shared" si="153"/>
        <v>-28</v>
      </c>
    </row>
    <row r="9161" spans="1:2" x14ac:dyDescent="0.25">
      <c r="A9161">
        <v>-28.232337999999999</v>
      </c>
      <c r="B9161" s="4">
        <f t="shared" si="153"/>
        <v>-28</v>
      </c>
    </row>
    <row r="9162" spans="1:2" x14ac:dyDescent="0.25">
      <c r="A9162">
        <v>-28.235659999999999</v>
      </c>
      <c r="B9162" s="4">
        <f t="shared" si="153"/>
        <v>-28</v>
      </c>
    </row>
    <row r="9163" spans="1:2" x14ac:dyDescent="0.25">
      <c r="A9163">
        <v>-28.239117</v>
      </c>
      <c r="B9163" s="4">
        <f t="shared" si="153"/>
        <v>-28</v>
      </c>
    </row>
    <row r="9164" spans="1:2" x14ac:dyDescent="0.25">
      <c r="A9164">
        <v>-28.242792000000001</v>
      </c>
      <c r="B9164" s="4">
        <f t="shared" si="153"/>
        <v>-28</v>
      </c>
    </row>
    <row r="9165" spans="1:2" x14ac:dyDescent="0.25">
      <c r="A9165">
        <v>-28.250119999999999</v>
      </c>
      <c r="B9165" s="4">
        <f t="shared" si="153"/>
        <v>-28</v>
      </c>
    </row>
    <row r="9166" spans="1:2" x14ac:dyDescent="0.25">
      <c r="A9166">
        <v>-28.252507999999999</v>
      </c>
      <c r="B9166" s="4">
        <f t="shared" si="153"/>
        <v>-28</v>
      </c>
    </row>
    <row r="9167" spans="1:2" x14ac:dyDescent="0.25">
      <c r="A9167">
        <v>-28.262101999999999</v>
      </c>
      <c r="B9167" s="4">
        <f t="shared" si="153"/>
        <v>-28</v>
      </c>
    </row>
    <row r="9168" spans="1:2" x14ac:dyDescent="0.25">
      <c r="A9168">
        <v>-28.266203000000001</v>
      </c>
      <c r="B9168" s="4">
        <f t="shared" si="153"/>
        <v>-28</v>
      </c>
    </row>
    <row r="9169" spans="1:2" x14ac:dyDescent="0.25">
      <c r="A9169">
        <v>-28.275742000000001</v>
      </c>
      <c r="B9169" s="4">
        <f t="shared" si="153"/>
        <v>-28</v>
      </c>
    </row>
    <row r="9170" spans="1:2" x14ac:dyDescent="0.25">
      <c r="A9170">
        <v>-28.278047999999998</v>
      </c>
      <c r="B9170" s="4">
        <f t="shared" si="153"/>
        <v>-28</v>
      </c>
    </row>
    <row r="9171" spans="1:2" x14ac:dyDescent="0.25">
      <c r="A9171">
        <v>-28.285495999999998</v>
      </c>
      <c r="B9171" s="4">
        <f t="shared" si="153"/>
        <v>-28</v>
      </c>
    </row>
    <row r="9172" spans="1:2" x14ac:dyDescent="0.25">
      <c r="A9172">
        <v>-28.293527999999998</v>
      </c>
      <c r="B9172" s="4">
        <f t="shared" si="153"/>
        <v>-28</v>
      </c>
    </row>
    <row r="9173" spans="1:2" x14ac:dyDescent="0.25">
      <c r="A9173">
        <v>-28.294827999999999</v>
      </c>
      <c r="B9173" s="4">
        <f t="shared" si="153"/>
        <v>-28</v>
      </c>
    </row>
    <row r="9174" spans="1:2" x14ac:dyDescent="0.25">
      <c r="A9174">
        <v>-28.294965999999999</v>
      </c>
      <c r="B9174" s="4">
        <f t="shared" si="153"/>
        <v>-28</v>
      </c>
    </row>
    <row r="9175" spans="1:2" x14ac:dyDescent="0.25">
      <c r="A9175">
        <v>-28.29532</v>
      </c>
      <c r="B9175" s="4">
        <f t="shared" si="153"/>
        <v>-28</v>
      </c>
    </row>
    <row r="9176" spans="1:2" x14ac:dyDescent="0.25">
      <c r="A9176">
        <v>-28.302374</v>
      </c>
      <c r="B9176" s="4">
        <f t="shared" si="153"/>
        <v>-28</v>
      </c>
    </row>
    <row r="9177" spans="1:2" x14ac:dyDescent="0.25">
      <c r="A9177">
        <v>-28.303988</v>
      </c>
      <c r="B9177" s="4">
        <f t="shared" si="153"/>
        <v>-28</v>
      </c>
    </row>
    <row r="9178" spans="1:2" x14ac:dyDescent="0.25">
      <c r="A9178">
        <v>-28.307102</v>
      </c>
      <c r="B9178" s="4">
        <f t="shared" si="153"/>
        <v>-28</v>
      </c>
    </row>
    <row r="9179" spans="1:2" x14ac:dyDescent="0.25">
      <c r="A9179">
        <v>-28.322593999999999</v>
      </c>
      <c r="B9179" s="4">
        <f t="shared" si="153"/>
        <v>-28</v>
      </c>
    </row>
    <row r="9180" spans="1:2" x14ac:dyDescent="0.25">
      <c r="A9180">
        <v>-28.325949999999999</v>
      </c>
      <c r="B9180" s="4">
        <f t="shared" si="153"/>
        <v>-28</v>
      </c>
    </row>
    <row r="9181" spans="1:2" x14ac:dyDescent="0.25">
      <c r="A9181">
        <v>-28.331500999999999</v>
      </c>
      <c r="B9181" s="4">
        <f t="shared" si="153"/>
        <v>-28</v>
      </c>
    </row>
    <row r="9182" spans="1:2" x14ac:dyDescent="0.25">
      <c r="A9182">
        <v>-28.333936999999999</v>
      </c>
      <c r="B9182" s="4">
        <f t="shared" si="153"/>
        <v>-28</v>
      </c>
    </row>
    <row r="9183" spans="1:2" x14ac:dyDescent="0.25">
      <c r="A9183">
        <v>-28.334133000000001</v>
      </c>
      <c r="B9183" s="4">
        <f t="shared" si="153"/>
        <v>-28</v>
      </c>
    </row>
    <row r="9184" spans="1:2" x14ac:dyDescent="0.25">
      <c r="A9184">
        <v>-28.348151999999999</v>
      </c>
      <c r="B9184" s="4">
        <f t="shared" si="153"/>
        <v>-28</v>
      </c>
    </row>
    <row r="9185" spans="1:2" x14ac:dyDescent="0.25">
      <c r="A9185">
        <v>-28.349297</v>
      </c>
      <c r="B9185" s="4">
        <f t="shared" si="153"/>
        <v>-28</v>
      </c>
    </row>
    <row r="9186" spans="1:2" x14ac:dyDescent="0.25">
      <c r="A9186">
        <v>-28.354583999999999</v>
      </c>
      <c r="B9186" s="4">
        <f t="shared" si="153"/>
        <v>-28</v>
      </c>
    </row>
    <row r="9187" spans="1:2" x14ac:dyDescent="0.25">
      <c r="A9187">
        <v>-28.358242000000001</v>
      </c>
      <c r="B9187" s="4">
        <f t="shared" si="153"/>
        <v>-28</v>
      </c>
    </row>
    <row r="9188" spans="1:2" x14ac:dyDescent="0.25">
      <c r="A9188">
        <v>-28.361080000000001</v>
      </c>
      <c r="B9188" s="4">
        <f t="shared" si="153"/>
        <v>-28</v>
      </c>
    </row>
    <row r="9189" spans="1:2" x14ac:dyDescent="0.25">
      <c r="A9189">
        <v>-28.361903999999999</v>
      </c>
      <c r="B9189" s="4">
        <f t="shared" si="153"/>
        <v>-28</v>
      </c>
    </row>
    <row r="9190" spans="1:2" x14ac:dyDescent="0.25">
      <c r="A9190">
        <v>-28.366741000000001</v>
      </c>
      <c r="B9190" s="4">
        <f t="shared" si="153"/>
        <v>-28</v>
      </c>
    </row>
    <row r="9191" spans="1:2" x14ac:dyDescent="0.25">
      <c r="A9191">
        <v>-28.389552999999999</v>
      </c>
      <c r="B9191" s="4">
        <f t="shared" si="153"/>
        <v>-28</v>
      </c>
    </row>
    <row r="9192" spans="1:2" x14ac:dyDescent="0.25">
      <c r="A9192">
        <v>-28.391055999999999</v>
      </c>
      <c r="B9192" s="4">
        <f t="shared" si="153"/>
        <v>-28</v>
      </c>
    </row>
    <row r="9193" spans="1:2" x14ac:dyDescent="0.25">
      <c r="A9193">
        <v>-28.391544</v>
      </c>
      <c r="B9193" s="4">
        <f t="shared" si="153"/>
        <v>-28</v>
      </c>
    </row>
    <row r="9194" spans="1:2" x14ac:dyDescent="0.25">
      <c r="A9194">
        <v>-28.393667000000001</v>
      </c>
      <c r="B9194" s="4">
        <f t="shared" si="153"/>
        <v>-28</v>
      </c>
    </row>
    <row r="9195" spans="1:2" x14ac:dyDescent="0.25">
      <c r="A9195">
        <v>-28.403555000000001</v>
      </c>
      <c r="B9195" s="4">
        <f t="shared" si="153"/>
        <v>-28</v>
      </c>
    </row>
    <row r="9196" spans="1:2" x14ac:dyDescent="0.25">
      <c r="A9196">
        <v>-28.40587</v>
      </c>
      <c r="B9196" s="4">
        <f t="shared" si="153"/>
        <v>-28</v>
      </c>
    </row>
    <row r="9197" spans="1:2" x14ac:dyDescent="0.25">
      <c r="A9197">
        <v>-28.407571999999998</v>
      </c>
      <c r="B9197" s="4">
        <f t="shared" si="153"/>
        <v>-28</v>
      </c>
    </row>
    <row r="9198" spans="1:2" x14ac:dyDescent="0.25">
      <c r="A9198">
        <v>-28.407952999999999</v>
      </c>
      <c r="B9198" s="4">
        <f t="shared" si="153"/>
        <v>-28</v>
      </c>
    </row>
    <row r="9199" spans="1:2" x14ac:dyDescent="0.25">
      <c r="A9199">
        <v>-28.409185000000001</v>
      </c>
      <c r="B9199" s="4">
        <f t="shared" si="153"/>
        <v>-28</v>
      </c>
    </row>
    <row r="9200" spans="1:2" x14ac:dyDescent="0.25">
      <c r="A9200">
        <v>-28.415659999999999</v>
      </c>
      <c r="B9200" s="4">
        <f t="shared" si="153"/>
        <v>-28</v>
      </c>
    </row>
    <row r="9201" spans="1:2" x14ac:dyDescent="0.25">
      <c r="A9201">
        <v>-28.416875999999998</v>
      </c>
      <c r="B9201" s="4">
        <f t="shared" si="153"/>
        <v>-28</v>
      </c>
    </row>
    <row r="9202" spans="1:2" x14ac:dyDescent="0.25">
      <c r="A9202">
        <v>-28.418123000000001</v>
      </c>
      <c r="B9202" s="4">
        <f t="shared" si="153"/>
        <v>-28</v>
      </c>
    </row>
    <row r="9203" spans="1:2" x14ac:dyDescent="0.25">
      <c r="A9203">
        <v>-28.430976999999999</v>
      </c>
      <c r="B9203" s="4">
        <f t="shared" si="153"/>
        <v>-28</v>
      </c>
    </row>
    <row r="9204" spans="1:2" x14ac:dyDescent="0.25">
      <c r="A9204">
        <v>-28.432648</v>
      </c>
      <c r="B9204" s="4">
        <f t="shared" si="153"/>
        <v>-28</v>
      </c>
    </row>
    <row r="9205" spans="1:2" x14ac:dyDescent="0.25">
      <c r="A9205">
        <v>-28.440493</v>
      </c>
      <c r="B9205" s="4">
        <f t="shared" si="153"/>
        <v>-28</v>
      </c>
    </row>
    <row r="9206" spans="1:2" x14ac:dyDescent="0.25">
      <c r="A9206">
        <v>-28.454739</v>
      </c>
      <c r="B9206" s="4">
        <f t="shared" si="153"/>
        <v>-28</v>
      </c>
    </row>
    <row r="9207" spans="1:2" x14ac:dyDescent="0.25">
      <c r="A9207">
        <v>-28.459869999999999</v>
      </c>
      <c r="B9207" s="4">
        <f t="shared" si="153"/>
        <v>-28</v>
      </c>
    </row>
    <row r="9208" spans="1:2" x14ac:dyDescent="0.25">
      <c r="A9208">
        <v>-28.460194000000001</v>
      </c>
      <c r="B9208" s="4">
        <f t="shared" si="153"/>
        <v>-28</v>
      </c>
    </row>
    <row r="9209" spans="1:2" x14ac:dyDescent="0.25">
      <c r="A9209">
        <v>-28.460713999999999</v>
      </c>
      <c r="B9209" s="4">
        <f t="shared" si="153"/>
        <v>-28</v>
      </c>
    </row>
    <row r="9210" spans="1:2" x14ac:dyDescent="0.25">
      <c r="A9210">
        <v>-28.462273</v>
      </c>
      <c r="B9210" s="4">
        <f t="shared" si="153"/>
        <v>-28</v>
      </c>
    </row>
    <row r="9211" spans="1:2" x14ac:dyDescent="0.25">
      <c r="A9211">
        <v>-28.475876</v>
      </c>
      <c r="B9211" s="4">
        <f t="shared" si="153"/>
        <v>-28</v>
      </c>
    </row>
    <row r="9212" spans="1:2" x14ac:dyDescent="0.25">
      <c r="A9212">
        <v>-28.485337999999999</v>
      </c>
      <c r="B9212" s="4">
        <f t="shared" si="153"/>
        <v>-28</v>
      </c>
    </row>
    <row r="9213" spans="1:2" x14ac:dyDescent="0.25">
      <c r="A9213">
        <v>-28.488727999999998</v>
      </c>
      <c r="B9213" s="4">
        <f t="shared" si="153"/>
        <v>-28</v>
      </c>
    </row>
    <row r="9214" spans="1:2" x14ac:dyDescent="0.25">
      <c r="A9214">
        <v>-28.490106999999998</v>
      </c>
      <c r="B9214" s="4">
        <f t="shared" si="153"/>
        <v>-28</v>
      </c>
    </row>
    <row r="9215" spans="1:2" x14ac:dyDescent="0.25">
      <c r="A9215">
        <v>-28.494081000000001</v>
      </c>
      <c r="B9215" s="4">
        <f t="shared" si="153"/>
        <v>-28</v>
      </c>
    </row>
    <row r="9216" spans="1:2" x14ac:dyDescent="0.25">
      <c r="A9216">
        <v>-28.496732999999999</v>
      </c>
      <c r="B9216" s="4">
        <f t="shared" si="153"/>
        <v>-28</v>
      </c>
    </row>
    <row r="9217" spans="1:2" x14ac:dyDescent="0.25">
      <c r="A9217">
        <v>-28.496986</v>
      </c>
      <c r="B9217" s="4">
        <f t="shared" si="153"/>
        <v>-28</v>
      </c>
    </row>
    <row r="9218" spans="1:2" x14ac:dyDescent="0.25">
      <c r="A9218">
        <v>-28.499914</v>
      </c>
      <c r="B9218" s="4">
        <f t="shared" ref="B9218:B9281" si="154">ROUND(A9218,0)</f>
        <v>-28</v>
      </c>
    </row>
    <row r="9219" spans="1:2" x14ac:dyDescent="0.25">
      <c r="A9219">
        <v>-28.501408000000001</v>
      </c>
      <c r="B9219" s="4">
        <f t="shared" si="154"/>
        <v>-29</v>
      </c>
    </row>
    <row r="9220" spans="1:2" x14ac:dyDescent="0.25">
      <c r="A9220">
        <v>-28.50525</v>
      </c>
      <c r="B9220" s="4">
        <f t="shared" si="154"/>
        <v>-29</v>
      </c>
    </row>
    <row r="9221" spans="1:2" x14ac:dyDescent="0.25">
      <c r="A9221">
        <v>-28.508666999999999</v>
      </c>
      <c r="B9221" s="4">
        <f t="shared" si="154"/>
        <v>-29</v>
      </c>
    </row>
    <row r="9222" spans="1:2" x14ac:dyDescent="0.25">
      <c r="A9222">
        <v>-28.512516000000002</v>
      </c>
      <c r="B9222" s="4">
        <f t="shared" si="154"/>
        <v>-29</v>
      </c>
    </row>
    <row r="9223" spans="1:2" x14ac:dyDescent="0.25">
      <c r="A9223">
        <v>-28.512692999999999</v>
      </c>
      <c r="B9223" s="4">
        <f t="shared" si="154"/>
        <v>-29</v>
      </c>
    </row>
    <row r="9224" spans="1:2" x14ac:dyDescent="0.25">
      <c r="A9224">
        <v>-28.513355000000001</v>
      </c>
      <c r="B9224" s="4">
        <f t="shared" si="154"/>
        <v>-29</v>
      </c>
    </row>
    <row r="9225" spans="1:2" x14ac:dyDescent="0.25">
      <c r="A9225">
        <v>-28.518554999999999</v>
      </c>
      <c r="B9225" s="4">
        <f t="shared" si="154"/>
        <v>-29</v>
      </c>
    </row>
    <row r="9226" spans="1:2" x14ac:dyDescent="0.25">
      <c r="A9226">
        <v>-28.518877</v>
      </c>
      <c r="B9226" s="4">
        <f t="shared" si="154"/>
        <v>-29</v>
      </c>
    </row>
    <row r="9227" spans="1:2" x14ac:dyDescent="0.25">
      <c r="A9227">
        <v>-28.527570000000001</v>
      </c>
      <c r="B9227" s="4">
        <f t="shared" si="154"/>
        <v>-29</v>
      </c>
    </row>
    <row r="9228" spans="1:2" x14ac:dyDescent="0.25">
      <c r="A9228">
        <v>-28.531431000000001</v>
      </c>
      <c r="B9228" s="4">
        <f t="shared" si="154"/>
        <v>-29</v>
      </c>
    </row>
    <row r="9229" spans="1:2" x14ac:dyDescent="0.25">
      <c r="A9229">
        <v>-28.532488000000001</v>
      </c>
      <c r="B9229" s="4">
        <f t="shared" si="154"/>
        <v>-29</v>
      </c>
    </row>
    <row r="9230" spans="1:2" x14ac:dyDescent="0.25">
      <c r="A9230">
        <v>-28.533003000000001</v>
      </c>
      <c r="B9230" s="4">
        <f t="shared" si="154"/>
        <v>-29</v>
      </c>
    </row>
    <row r="9231" spans="1:2" x14ac:dyDescent="0.25">
      <c r="A9231">
        <v>-28.534317000000001</v>
      </c>
      <c r="B9231" s="4">
        <f t="shared" si="154"/>
        <v>-29</v>
      </c>
    </row>
    <row r="9232" spans="1:2" x14ac:dyDescent="0.25">
      <c r="A9232">
        <v>-28.541542</v>
      </c>
      <c r="B9232" s="4">
        <f t="shared" si="154"/>
        <v>-29</v>
      </c>
    </row>
    <row r="9233" spans="1:2" x14ac:dyDescent="0.25">
      <c r="A9233">
        <v>-28.541615</v>
      </c>
      <c r="B9233" s="4">
        <f t="shared" si="154"/>
        <v>-29</v>
      </c>
    </row>
    <row r="9234" spans="1:2" x14ac:dyDescent="0.25">
      <c r="A9234">
        <v>-28.548497999999999</v>
      </c>
      <c r="B9234" s="4">
        <f t="shared" si="154"/>
        <v>-29</v>
      </c>
    </row>
    <row r="9235" spans="1:2" x14ac:dyDescent="0.25">
      <c r="A9235">
        <v>-28.551898999999999</v>
      </c>
      <c r="B9235" s="4">
        <f t="shared" si="154"/>
        <v>-29</v>
      </c>
    </row>
    <row r="9236" spans="1:2" x14ac:dyDescent="0.25">
      <c r="A9236">
        <v>-28.567882999999998</v>
      </c>
      <c r="B9236" s="4">
        <f t="shared" si="154"/>
        <v>-29</v>
      </c>
    </row>
    <row r="9237" spans="1:2" x14ac:dyDescent="0.25">
      <c r="A9237">
        <v>-28.571504999999998</v>
      </c>
      <c r="B9237" s="4">
        <f t="shared" si="154"/>
        <v>-29</v>
      </c>
    </row>
    <row r="9238" spans="1:2" x14ac:dyDescent="0.25">
      <c r="A9238">
        <v>-28.571929999999998</v>
      </c>
      <c r="B9238" s="4">
        <f t="shared" si="154"/>
        <v>-29</v>
      </c>
    </row>
    <row r="9239" spans="1:2" x14ac:dyDescent="0.25">
      <c r="A9239">
        <v>-28.577670999999999</v>
      </c>
      <c r="B9239" s="4">
        <f t="shared" si="154"/>
        <v>-29</v>
      </c>
    </row>
    <row r="9240" spans="1:2" x14ac:dyDescent="0.25">
      <c r="A9240">
        <v>-28.579682999999999</v>
      </c>
      <c r="B9240" s="4">
        <f t="shared" si="154"/>
        <v>-29</v>
      </c>
    </row>
    <row r="9241" spans="1:2" x14ac:dyDescent="0.25">
      <c r="A9241">
        <v>-28.585632</v>
      </c>
      <c r="B9241" s="4">
        <f t="shared" si="154"/>
        <v>-29</v>
      </c>
    </row>
    <row r="9242" spans="1:2" x14ac:dyDescent="0.25">
      <c r="A9242">
        <v>-28.595469999999999</v>
      </c>
      <c r="B9242" s="4">
        <f t="shared" si="154"/>
        <v>-29</v>
      </c>
    </row>
    <row r="9243" spans="1:2" x14ac:dyDescent="0.25">
      <c r="A9243">
        <v>-28.600912000000001</v>
      </c>
      <c r="B9243" s="4">
        <f t="shared" si="154"/>
        <v>-29</v>
      </c>
    </row>
    <row r="9244" spans="1:2" x14ac:dyDescent="0.25">
      <c r="A9244">
        <v>-28.601064999999998</v>
      </c>
      <c r="B9244" s="4">
        <f t="shared" si="154"/>
        <v>-29</v>
      </c>
    </row>
    <row r="9245" spans="1:2" x14ac:dyDescent="0.25">
      <c r="A9245">
        <v>-28.601347000000001</v>
      </c>
      <c r="B9245" s="4">
        <f t="shared" si="154"/>
        <v>-29</v>
      </c>
    </row>
    <row r="9246" spans="1:2" x14ac:dyDescent="0.25">
      <c r="A9246">
        <v>-28.603992000000002</v>
      </c>
      <c r="B9246" s="4">
        <f t="shared" si="154"/>
        <v>-29</v>
      </c>
    </row>
    <row r="9247" spans="1:2" x14ac:dyDescent="0.25">
      <c r="A9247">
        <v>-28.611440000000002</v>
      </c>
      <c r="B9247" s="4">
        <f t="shared" si="154"/>
        <v>-29</v>
      </c>
    </row>
    <row r="9248" spans="1:2" x14ac:dyDescent="0.25">
      <c r="A9248">
        <v>-28.615580000000001</v>
      </c>
      <c r="B9248" s="4">
        <f t="shared" si="154"/>
        <v>-29</v>
      </c>
    </row>
    <row r="9249" spans="1:2" x14ac:dyDescent="0.25">
      <c r="A9249">
        <v>-28.621714000000001</v>
      </c>
      <c r="B9249" s="4">
        <f t="shared" si="154"/>
        <v>-29</v>
      </c>
    </row>
    <row r="9250" spans="1:2" x14ac:dyDescent="0.25">
      <c r="A9250">
        <v>-28.622388999999998</v>
      </c>
      <c r="B9250" s="4">
        <f t="shared" si="154"/>
        <v>-29</v>
      </c>
    </row>
    <row r="9251" spans="1:2" x14ac:dyDescent="0.25">
      <c r="A9251">
        <v>-28.622426999999998</v>
      </c>
      <c r="B9251" s="4">
        <f t="shared" si="154"/>
        <v>-29</v>
      </c>
    </row>
    <row r="9252" spans="1:2" x14ac:dyDescent="0.25">
      <c r="A9252">
        <v>-28.627120000000001</v>
      </c>
      <c r="B9252" s="4">
        <f t="shared" si="154"/>
        <v>-29</v>
      </c>
    </row>
    <row r="9253" spans="1:2" x14ac:dyDescent="0.25">
      <c r="A9253">
        <v>-28.630960000000002</v>
      </c>
      <c r="B9253" s="4">
        <f t="shared" si="154"/>
        <v>-29</v>
      </c>
    </row>
    <row r="9254" spans="1:2" x14ac:dyDescent="0.25">
      <c r="A9254">
        <v>-28.639973000000001</v>
      </c>
      <c r="B9254" s="4">
        <f t="shared" si="154"/>
        <v>-29</v>
      </c>
    </row>
    <row r="9255" spans="1:2" x14ac:dyDescent="0.25">
      <c r="A9255">
        <v>-28.642676999999999</v>
      </c>
      <c r="B9255" s="4">
        <f t="shared" si="154"/>
        <v>-29</v>
      </c>
    </row>
    <row r="9256" spans="1:2" x14ac:dyDescent="0.25">
      <c r="A9256">
        <v>-28.646640000000001</v>
      </c>
      <c r="B9256" s="4">
        <f t="shared" si="154"/>
        <v>-29</v>
      </c>
    </row>
    <row r="9257" spans="1:2" x14ac:dyDescent="0.25">
      <c r="A9257">
        <v>-28.650134999999999</v>
      </c>
      <c r="B9257" s="4">
        <f t="shared" si="154"/>
        <v>-29</v>
      </c>
    </row>
    <row r="9258" spans="1:2" x14ac:dyDescent="0.25">
      <c r="A9258">
        <v>-28.655570000000001</v>
      </c>
      <c r="B9258" s="4">
        <f t="shared" si="154"/>
        <v>-29</v>
      </c>
    </row>
    <row r="9259" spans="1:2" x14ac:dyDescent="0.25">
      <c r="A9259">
        <v>-28.657726</v>
      </c>
      <c r="B9259" s="4">
        <f t="shared" si="154"/>
        <v>-29</v>
      </c>
    </row>
    <row r="9260" spans="1:2" x14ac:dyDescent="0.25">
      <c r="A9260">
        <v>-28.663599999999999</v>
      </c>
      <c r="B9260" s="4">
        <f t="shared" si="154"/>
        <v>-29</v>
      </c>
    </row>
    <row r="9261" spans="1:2" x14ac:dyDescent="0.25">
      <c r="A9261">
        <v>-28.670853000000001</v>
      </c>
      <c r="B9261" s="4">
        <f t="shared" si="154"/>
        <v>-29</v>
      </c>
    </row>
    <row r="9262" spans="1:2" x14ac:dyDescent="0.25">
      <c r="A9262">
        <v>-28.675259</v>
      </c>
      <c r="B9262" s="4">
        <f t="shared" si="154"/>
        <v>-29</v>
      </c>
    </row>
    <row r="9263" spans="1:2" x14ac:dyDescent="0.25">
      <c r="A9263">
        <v>-28.682285</v>
      </c>
      <c r="B9263" s="4">
        <f t="shared" si="154"/>
        <v>-29</v>
      </c>
    </row>
    <row r="9264" spans="1:2" x14ac:dyDescent="0.25">
      <c r="A9264">
        <v>-28.686733</v>
      </c>
      <c r="B9264" s="4">
        <f t="shared" si="154"/>
        <v>-29</v>
      </c>
    </row>
    <row r="9265" spans="1:2" x14ac:dyDescent="0.25">
      <c r="A9265">
        <v>-28.699452999999998</v>
      </c>
      <c r="B9265" s="4">
        <f t="shared" si="154"/>
        <v>-29</v>
      </c>
    </row>
    <row r="9266" spans="1:2" x14ac:dyDescent="0.25">
      <c r="A9266">
        <v>-28.701221</v>
      </c>
      <c r="B9266" s="4">
        <f t="shared" si="154"/>
        <v>-29</v>
      </c>
    </row>
    <row r="9267" spans="1:2" x14ac:dyDescent="0.25">
      <c r="A9267">
        <v>-28.702611999999998</v>
      </c>
      <c r="B9267" s="4">
        <f t="shared" si="154"/>
        <v>-29</v>
      </c>
    </row>
    <row r="9268" spans="1:2" x14ac:dyDescent="0.25">
      <c r="A9268">
        <v>-28.703779999999998</v>
      </c>
      <c r="B9268" s="4">
        <f t="shared" si="154"/>
        <v>-29</v>
      </c>
    </row>
    <row r="9269" spans="1:2" x14ac:dyDescent="0.25">
      <c r="A9269">
        <v>-28.706757</v>
      </c>
      <c r="B9269" s="4">
        <f t="shared" si="154"/>
        <v>-29</v>
      </c>
    </row>
    <row r="9270" spans="1:2" x14ac:dyDescent="0.25">
      <c r="A9270">
        <v>-28.711552000000001</v>
      </c>
      <c r="B9270" s="4">
        <f t="shared" si="154"/>
        <v>-29</v>
      </c>
    </row>
    <row r="9271" spans="1:2" x14ac:dyDescent="0.25">
      <c r="A9271">
        <v>-28.715734000000001</v>
      </c>
      <c r="B9271" s="4">
        <f t="shared" si="154"/>
        <v>-29</v>
      </c>
    </row>
    <row r="9272" spans="1:2" x14ac:dyDescent="0.25">
      <c r="A9272">
        <v>-28.723139</v>
      </c>
      <c r="B9272" s="4">
        <f t="shared" si="154"/>
        <v>-29</v>
      </c>
    </row>
    <row r="9273" spans="1:2" x14ac:dyDescent="0.25">
      <c r="A9273">
        <v>-28.739836</v>
      </c>
      <c r="B9273" s="4">
        <f t="shared" si="154"/>
        <v>-29</v>
      </c>
    </row>
    <row r="9274" spans="1:2" x14ac:dyDescent="0.25">
      <c r="A9274">
        <v>-28.762450000000001</v>
      </c>
      <c r="B9274" s="4">
        <f t="shared" si="154"/>
        <v>-29</v>
      </c>
    </row>
    <row r="9275" spans="1:2" x14ac:dyDescent="0.25">
      <c r="A9275">
        <v>-28.765736</v>
      </c>
      <c r="B9275" s="4">
        <f t="shared" si="154"/>
        <v>-29</v>
      </c>
    </row>
    <row r="9276" spans="1:2" x14ac:dyDescent="0.25">
      <c r="A9276">
        <v>-28.778020000000001</v>
      </c>
      <c r="B9276" s="4">
        <f t="shared" si="154"/>
        <v>-29</v>
      </c>
    </row>
    <row r="9277" spans="1:2" x14ac:dyDescent="0.25">
      <c r="A9277">
        <v>-28.779941999999998</v>
      </c>
      <c r="B9277" s="4">
        <f t="shared" si="154"/>
        <v>-29</v>
      </c>
    </row>
    <row r="9278" spans="1:2" x14ac:dyDescent="0.25">
      <c r="A9278">
        <v>-28.780097999999999</v>
      </c>
      <c r="B9278" s="4">
        <f t="shared" si="154"/>
        <v>-29</v>
      </c>
    </row>
    <row r="9279" spans="1:2" x14ac:dyDescent="0.25">
      <c r="A9279">
        <v>-28.780927999999999</v>
      </c>
      <c r="B9279" s="4">
        <f t="shared" si="154"/>
        <v>-29</v>
      </c>
    </row>
    <row r="9280" spans="1:2" x14ac:dyDescent="0.25">
      <c r="A9280">
        <v>-28.793130000000001</v>
      </c>
      <c r="B9280" s="4">
        <f t="shared" si="154"/>
        <v>-29</v>
      </c>
    </row>
    <row r="9281" spans="1:2" x14ac:dyDescent="0.25">
      <c r="A9281">
        <v>-28.795029</v>
      </c>
      <c r="B9281" s="4">
        <f t="shared" si="154"/>
        <v>-29</v>
      </c>
    </row>
    <row r="9282" spans="1:2" x14ac:dyDescent="0.25">
      <c r="A9282">
        <v>-28.814361999999999</v>
      </c>
      <c r="B9282" s="4">
        <f t="shared" ref="B9282:B9345" si="155">ROUND(A9282,0)</f>
        <v>-29</v>
      </c>
    </row>
    <row r="9283" spans="1:2" x14ac:dyDescent="0.25">
      <c r="A9283">
        <v>-28.825175999999999</v>
      </c>
      <c r="B9283" s="4">
        <f t="shared" si="155"/>
        <v>-29</v>
      </c>
    </row>
    <row r="9284" spans="1:2" x14ac:dyDescent="0.25">
      <c r="A9284">
        <v>-28.839400999999999</v>
      </c>
      <c r="B9284" s="4">
        <f t="shared" si="155"/>
        <v>-29</v>
      </c>
    </row>
    <row r="9285" spans="1:2" x14ac:dyDescent="0.25">
      <c r="A9285">
        <v>-28.846890999999999</v>
      </c>
      <c r="B9285" s="4">
        <f t="shared" si="155"/>
        <v>-29</v>
      </c>
    </row>
    <row r="9286" spans="1:2" x14ac:dyDescent="0.25">
      <c r="A9286">
        <v>-28.852415000000001</v>
      </c>
      <c r="B9286" s="4">
        <f t="shared" si="155"/>
        <v>-29</v>
      </c>
    </row>
    <row r="9287" spans="1:2" x14ac:dyDescent="0.25">
      <c r="A9287">
        <v>-28.853211999999999</v>
      </c>
      <c r="B9287" s="4">
        <f t="shared" si="155"/>
        <v>-29</v>
      </c>
    </row>
    <row r="9288" spans="1:2" x14ac:dyDescent="0.25">
      <c r="A9288">
        <v>-28.855540999999999</v>
      </c>
      <c r="B9288" s="4">
        <f t="shared" si="155"/>
        <v>-29</v>
      </c>
    </row>
    <row r="9289" spans="1:2" x14ac:dyDescent="0.25">
      <c r="A9289">
        <v>-28.855975999999998</v>
      </c>
      <c r="B9289" s="4">
        <f t="shared" si="155"/>
        <v>-29</v>
      </c>
    </row>
    <row r="9290" spans="1:2" x14ac:dyDescent="0.25">
      <c r="A9290">
        <v>-28.857551999999998</v>
      </c>
      <c r="B9290" s="4">
        <f t="shared" si="155"/>
        <v>-29</v>
      </c>
    </row>
    <row r="9291" spans="1:2" x14ac:dyDescent="0.25">
      <c r="A9291">
        <v>-28.860313000000001</v>
      </c>
      <c r="B9291" s="4">
        <f t="shared" si="155"/>
        <v>-29</v>
      </c>
    </row>
    <row r="9292" spans="1:2" x14ac:dyDescent="0.25">
      <c r="A9292">
        <v>-28.874464</v>
      </c>
      <c r="B9292" s="4">
        <f t="shared" si="155"/>
        <v>-29</v>
      </c>
    </row>
    <row r="9293" spans="1:2" x14ac:dyDescent="0.25">
      <c r="A9293">
        <v>-28.875672999999999</v>
      </c>
      <c r="B9293" s="4">
        <f t="shared" si="155"/>
        <v>-29</v>
      </c>
    </row>
    <row r="9294" spans="1:2" x14ac:dyDescent="0.25">
      <c r="A9294">
        <v>-28.877068000000001</v>
      </c>
      <c r="B9294" s="4">
        <f t="shared" si="155"/>
        <v>-29</v>
      </c>
    </row>
    <row r="9295" spans="1:2" x14ac:dyDescent="0.25">
      <c r="A9295">
        <v>-28.877521999999999</v>
      </c>
      <c r="B9295" s="4">
        <f t="shared" si="155"/>
        <v>-29</v>
      </c>
    </row>
    <row r="9296" spans="1:2" x14ac:dyDescent="0.25">
      <c r="A9296">
        <v>-28.895600000000002</v>
      </c>
      <c r="B9296" s="4">
        <f t="shared" si="155"/>
        <v>-29</v>
      </c>
    </row>
    <row r="9297" spans="1:2" x14ac:dyDescent="0.25">
      <c r="A9297">
        <v>-28.902794</v>
      </c>
      <c r="B9297" s="4">
        <f t="shared" si="155"/>
        <v>-29</v>
      </c>
    </row>
    <row r="9298" spans="1:2" x14ac:dyDescent="0.25">
      <c r="A9298">
        <v>-28.904736</v>
      </c>
      <c r="B9298" s="4">
        <f t="shared" si="155"/>
        <v>-29</v>
      </c>
    </row>
    <row r="9299" spans="1:2" x14ac:dyDescent="0.25">
      <c r="A9299">
        <v>-28.911401999999999</v>
      </c>
      <c r="B9299" s="4">
        <f t="shared" si="155"/>
        <v>-29</v>
      </c>
    </row>
    <row r="9300" spans="1:2" x14ac:dyDescent="0.25">
      <c r="A9300">
        <v>-28.914106</v>
      </c>
      <c r="B9300" s="4">
        <f t="shared" si="155"/>
        <v>-29</v>
      </c>
    </row>
    <row r="9301" spans="1:2" x14ac:dyDescent="0.25">
      <c r="A9301">
        <v>-28.915759999999999</v>
      </c>
      <c r="B9301" s="4">
        <f t="shared" si="155"/>
        <v>-29</v>
      </c>
    </row>
    <row r="9302" spans="1:2" x14ac:dyDescent="0.25">
      <c r="A9302">
        <v>-28.916027</v>
      </c>
      <c r="B9302" s="4">
        <f t="shared" si="155"/>
        <v>-29</v>
      </c>
    </row>
    <row r="9303" spans="1:2" x14ac:dyDescent="0.25">
      <c r="A9303">
        <v>-28.922395999999999</v>
      </c>
      <c r="B9303" s="4">
        <f t="shared" si="155"/>
        <v>-29</v>
      </c>
    </row>
    <row r="9304" spans="1:2" x14ac:dyDescent="0.25">
      <c r="A9304">
        <v>-28.925467999999999</v>
      </c>
      <c r="B9304" s="4">
        <f t="shared" si="155"/>
        <v>-29</v>
      </c>
    </row>
    <row r="9305" spans="1:2" x14ac:dyDescent="0.25">
      <c r="A9305">
        <v>-28.926113000000001</v>
      </c>
      <c r="B9305" s="4">
        <f t="shared" si="155"/>
        <v>-29</v>
      </c>
    </row>
    <row r="9306" spans="1:2" x14ac:dyDescent="0.25">
      <c r="A9306">
        <v>-28.927350000000001</v>
      </c>
      <c r="B9306" s="4">
        <f t="shared" si="155"/>
        <v>-29</v>
      </c>
    </row>
    <row r="9307" spans="1:2" x14ac:dyDescent="0.25">
      <c r="A9307">
        <v>-28.931941999999999</v>
      </c>
      <c r="B9307" s="4">
        <f t="shared" si="155"/>
        <v>-29</v>
      </c>
    </row>
    <row r="9308" spans="1:2" x14ac:dyDescent="0.25">
      <c r="A9308">
        <v>-28.966919000000001</v>
      </c>
      <c r="B9308" s="4">
        <f t="shared" si="155"/>
        <v>-29</v>
      </c>
    </row>
    <row r="9309" spans="1:2" x14ac:dyDescent="0.25">
      <c r="A9309">
        <v>-28.979958</v>
      </c>
      <c r="B9309" s="4">
        <f t="shared" si="155"/>
        <v>-29</v>
      </c>
    </row>
    <row r="9310" spans="1:2" x14ac:dyDescent="0.25">
      <c r="A9310">
        <v>-29.005210000000002</v>
      </c>
      <c r="B9310" s="4">
        <f t="shared" si="155"/>
        <v>-29</v>
      </c>
    </row>
    <row r="9311" spans="1:2" x14ac:dyDescent="0.25">
      <c r="A9311">
        <v>-29.006710000000002</v>
      </c>
      <c r="B9311" s="4">
        <f t="shared" si="155"/>
        <v>-29</v>
      </c>
    </row>
    <row r="9312" spans="1:2" x14ac:dyDescent="0.25">
      <c r="A9312">
        <v>-29.008585</v>
      </c>
      <c r="B9312" s="4">
        <f t="shared" si="155"/>
        <v>-29</v>
      </c>
    </row>
    <row r="9313" spans="1:2" x14ac:dyDescent="0.25">
      <c r="A9313">
        <v>-29.026897000000002</v>
      </c>
      <c r="B9313" s="4">
        <f t="shared" si="155"/>
        <v>-29</v>
      </c>
    </row>
    <row r="9314" spans="1:2" x14ac:dyDescent="0.25">
      <c r="A9314">
        <v>-29.039090999999999</v>
      </c>
      <c r="B9314" s="4">
        <f t="shared" si="155"/>
        <v>-29</v>
      </c>
    </row>
    <row r="9315" spans="1:2" x14ac:dyDescent="0.25">
      <c r="A9315">
        <v>-29.039175</v>
      </c>
      <c r="B9315" s="4">
        <f t="shared" si="155"/>
        <v>-29</v>
      </c>
    </row>
    <row r="9316" spans="1:2" x14ac:dyDescent="0.25">
      <c r="A9316">
        <v>-29.045501999999999</v>
      </c>
      <c r="B9316" s="4">
        <f t="shared" si="155"/>
        <v>-29</v>
      </c>
    </row>
    <row r="9317" spans="1:2" x14ac:dyDescent="0.25">
      <c r="A9317">
        <v>-29.052634999999999</v>
      </c>
      <c r="B9317" s="4">
        <f t="shared" si="155"/>
        <v>-29</v>
      </c>
    </row>
    <row r="9318" spans="1:2" x14ac:dyDescent="0.25">
      <c r="A9318">
        <v>-29.064245</v>
      </c>
      <c r="B9318" s="4">
        <f t="shared" si="155"/>
        <v>-29</v>
      </c>
    </row>
    <row r="9319" spans="1:2" x14ac:dyDescent="0.25">
      <c r="A9319">
        <v>-29.070285999999999</v>
      </c>
      <c r="B9319" s="4">
        <f t="shared" si="155"/>
        <v>-29</v>
      </c>
    </row>
    <row r="9320" spans="1:2" x14ac:dyDescent="0.25">
      <c r="A9320">
        <v>-29.071991000000001</v>
      </c>
      <c r="B9320" s="4">
        <f t="shared" si="155"/>
        <v>-29</v>
      </c>
    </row>
    <row r="9321" spans="1:2" x14ac:dyDescent="0.25">
      <c r="A9321">
        <v>-29.077845</v>
      </c>
      <c r="B9321" s="4">
        <f t="shared" si="155"/>
        <v>-29</v>
      </c>
    </row>
    <row r="9322" spans="1:2" x14ac:dyDescent="0.25">
      <c r="A9322">
        <v>-29.078711999999999</v>
      </c>
      <c r="B9322" s="4">
        <f t="shared" si="155"/>
        <v>-29</v>
      </c>
    </row>
    <row r="9323" spans="1:2" x14ac:dyDescent="0.25">
      <c r="A9323">
        <v>-29.081219999999998</v>
      </c>
      <c r="B9323" s="4">
        <f t="shared" si="155"/>
        <v>-29</v>
      </c>
    </row>
    <row r="9324" spans="1:2" x14ac:dyDescent="0.25">
      <c r="A9324">
        <v>-29.096184000000001</v>
      </c>
      <c r="B9324" s="4">
        <f t="shared" si="155"/>
        <v>-29</v>
      </c>
    </row>
    <row r="9325" spans="1:2" x14ac:dyDescent="0.25">
      <c r="A9325">
        <v>-29.097363999999999</v>
      </c>
      <c r="B9325" s="4">
        <f t="shared" si="155"/>
        <v>-29</v>
      </c>
    </row>
    <row r="9326" spans="1:2" x14ac:dyDescent="0.25">
      <c r="A9326">
        <v>-29.097432999999999</v>
      </c>
      <c r="B9326" s="4">
        <f t="shared" si="155"/>
        <v>-29</v>
      </c>
    </row>
    <row r="9327" spans="1:2" x14ac:dyDescent="0.25">
      <c r="A9327">
        <v>-29.099672000000002</v>
      </c>
      <c r="B9327" s="4">
        <f t="shared" si="155"/>
        <v>-29</v>
      </c>
    </row>
    <row r="9328" spans="1:2" x14ac:dyDescent="0.25">
      <c r="A9328">
        <v>-29.106788999999999</v>
      </c>
      <c r="B9328" s="4">
        <f t="shared" si="155"/>
        <v>-29</v>
      </c>
    </row>
    <row r="9329" spans="1:2" x14ac:dyDescent="0.25">
      <c r="A9329">
        <v>-29.111155</v>
      </c>
      <c r="B9329" s="4">
        <f t="shared" si="155"/>
        <v>-29</v>
      </c>
    </row>
    <row r="9330" spans="1:2" x14ac:dyDescent="0.25">
      <c r="A9330">
        <v>-29.126778000000002</v>
      </c>
      <c r="B9330" s="4">
        <f t="shared" si="155"/>
        <v>-29</v>
      </c>
    </row>
    <row r="9331" spans="1:2" x14ac:dyDescent="0.25">
      <c r="A9331">
        <v>-29.136728000000002</v>
      </c>
      <c r="B9331" s="4">
        <f t="shared" si="155"/>
        <v>-29</v>
      </c>
    </row>
    <row r="9332" spans="1:2" x14ac:dyDescent="0.25">
      <c r="A9332">
        <v>-29.145609</v>
      </c>
      <c r="B9332" s="4">
        <f t="shared" si="155"/>
        <v>-29</v>
      </c>
    </row>
    <row r="9333" spans="1:2" x14ac:dyDescent="0.25">
      <c r="A9333">
        <v>-29.15305</v>
      </c>
      <c r="B9333" s="4">
        <f t="shared" si="155"/>
        <v>-29</v>
      </c>
    </row>
    <row r="9334" spans="1:2" x14ac:dyDescent="0.25">
      <c r="A9334">
        <v>-29.156658</v>
      </c>
      <c r="B9334" s="4">
        <f t="shared" si="155"/>
        <v>-29</v>
      </c>
    </row>
    <row r="9335" spans="1:2" x14ac:dyDescent="0.25">
      <c r="A9335">
        <v>-29.169187999999998</v>
      </c>
      <c r="B9335" s="4">
        <f t="shared" si="155"/>
        <v>-29</v>
      </c>
    </row>
    <row r="9336" spans="1:2" x14ac:dyDescent="0.25">
      <c r="A9336">
        <v>-29.185006999999999</v>
      </c>
      <c r="B9336" s="4">
        <f t="shared" si="155"/>
        <v>-29</v>
      </c>
    </row>
    <row r="9337" spans="1:2" x14ac:dyDescent="0.25">
      <c r="A9337">
        <v>-29.185040000000001</v>
      </c>
      <c r="B9337" s="4">
        <f t="shared" si="155"/>
        <v>-29</v>
      </c>
    </row>
    <row r="9338" spans="1:2" x14ac:dyDescent="0.25">
      <c r="A9338">
        <v>-29.188675</v>
      </c>
      <c r="B9338" s="4">
        <f t="shared" si="155"/>
        <v>-29</v>
      </c>
    </row>
    <row r="9339" spans="1:2" x14ac:dyDescent="0.25">
      <c r="A9339">
        <v>-29.191445999999999</v>
      </c>
      <c r="B9339" s="4">
        <f t="shared" si="155"/>
        <v>-29</v>
      </c>
    </row>
    <row r="9340" spans="1:2" x14ac:dyDescent="0.25">
      <c r="A9340">
        <v>-29.206271999999998</v>
      </c>
      <c r="B9340" s="4">
        <f t="shared" si="155"/>
        <v>-29</v>
      </c>
    </row>
    <row r="9341" spans="1:2" x14ac:dyDescent="0.25">
      <c r="A9341">
        <v>-29.213567999999999</v>
      </c>
      <c r="B9341" s="4">
        <f t="shared" si="155"/>
        <v>-29</v>
      </c>
    </row>
    <row r="9342" spans="1:2" x14ac:dyDescent="0.25">
      <c r="A9342">
        <v>-29.213882000000002</v>
      </c>
      <c r="B9342" s="4">
        <f t="shared" si="155"/>
        <v>-29</v>
      </c>
    </row>
    <row r="9343" spans="1:2" x14ac:dyDescent="0.25">
      <c r="A9343">
        <v>-29.215357000000001</v>
      </c>
      <c r="B9343" s="4">
        <f t="shared" si="155"/>
        <v>-29</v>
      </c>
    </row>
    <row r="9344" spans="1:2" x14ac:dyDescent="0.25">
      <c r="A9344">
        <v>-29.244478000000001</v>
      </c>
      <c r="B9344" s="4">
        <f t="shared" si="155"/>
        <v>-29</v>
      </c>
    </row>
    <row r="9345" spans="1:2" x14ac:dyDescent="0.25">
      <c r="A9345">
        <v>-29.248995000000001</v>
      </c>
      <c r="B9345" s="4">
        <f t="shared" si="155"/>
        <v>-29</v>
      </c>
    </row>
    <row r="9346" spans="1:2" x14ac:dyDescent="0.25">
      <c r="A9346">
        <v>-29.254353999999999</v>
      </c>
      <c r="B9346" s="4">
        <f t="shared" ref="B9346:B9409" si="156">ROUND(A9346,0)</f>
        <v>-29</v>
      </c>
    </row>
    <row r="9347" spans="1:2" x14ac:dyDescent="0.25">
      <c r="A9347">
        <v>-29.258768</v>
      </c>
      <c r="B9347" s="4">
        <f t="shared" si="156"/>
        <v>-29</v>
      </c>
    </row>
    <row r="9348" spans="1:2" x14ac:dyDescent="0.25">
      <c r="A9348">
        <v>-29.277138000000001</v>
      </c>
      <c r="B9348" s="4">
        <f t="shared" si="156"/>
        <v>-29</v>
      </c>
    </row>
    <row r="9349" spans="1:2" x14ac:dyDescent="0.25">
      <c r="A9349">
        <v>-29.282662999999999</v>
      </c>
      <c r="B9349" s="4">
        <f t="shared" si="156"/>
        <v>-29</v>
      </c>
    </row>
    <row r="9350" spans="1:2" x14ac:dyDescent="0.25">
      <c r="A9350">
        <v>-29.284669999999998</v>
      </c>
      <c r="B9350" s="4">
        <f t="shared" si="156"/>
        <v>-29</v>
      </c>
    </row>
    <row r="9351" spans="1:2" x14ac:dyDescent="0.25">
      <c r="A9351">
        <v>-29.291640999999998</v>
      </c>
      <c r="B9351" s="4">
        <f t="shared" si="156"/>
        <v>-29</v>
      </c>
    </row>
    <row r="9352" spans="1:2" x14ac:dyDescent="0.25">
      <c r="A9352">
        <v>-29.296944</v>
      </c>
      <c r="B9352" s="4">
        <f t="shared" si="156"/>
        <v>-29</v>
      </c>
    </row>
    <row r="9353" spans="1:2" x14ac:dyDescent="0.25">
      <c r="A9353">
        <v>-29.301383999999999</v>
      </c>
      <c r="B9353" s="4">
        <f t="shared" si="156"/>
        <v>-29</v>
      </c>
    </row>
    <row r="9354" spans="1:2" x14ac:dyDescent="0.25">
      <c r="A9354">
        <v>-29.303757000000001</v>
      </c>
      <c r="B9354" s="4">
        <f t="shared" si="156"/>
        <v>-29</v>
      </c>
    </row>
    <row r="9355" spans="1:2" x14ac:dyDescent="0.25">
      <c r="A9355">
        <v>-29.304752000000001</v>
      </c>
      <c r="B9355" s="4">
        <f t="shared" si="156"/>
        <v>-29</v>
      </c>
    </row>
    <row r="9356" spans="1:2" x14ac:dyDescent="0.25">
      <c r="A9356">
        <v>-29.310601999999999</v>
      </c>
      <c r="B9356" s="4">
        <f t="shared" si="156"/>
        <v>-29</v>
      </c>
    </row>
    <row r="9357" spans="1:2" x14ac:dyDescent="0.25">
      <c r="A9357">
        <v>-29.322983000000001</v>
      </c>
      <c r="B9357" s="4">
        <f t="shared" si="156"/>
        <v>-29</v>
      </c>
    </row>
    <row r="9358" spans="1:2" x14ac:dyDescent="0.25">
      <c r="A9358">
        <v>-29.336817</v>
      </c>
      <c r="B9358" s="4">
        <f t="shared" si="156"/>
        <v>-29</v>
      </c>
    </row>
    <row r="9359" spans="1:2" x14ac:dyDescent="0.25">
      <c r="A9359">
        <v>-29.345348000000001</v>
      </c>
      <c r="B9359" s="4">
        <f t="shared" si="156"/>
        <v>-29</v>
      </c>
    </row>
    <row r="9360" spans="1:2" x14ac:dyDescent="0.25">
      <c r="A9360">
        <v>-29.361115999999999</v>
      </c>
      <c r="B9360" s="4">
        <f t="shared" si="156"/>
        <v>-29</v>
      </c>
    </row>
    <row r="9361" spans="1:2" x14ac:dyDescent="0.25">
      <c r="A9361">
        <v>-29.369848000000001</v>
      </c>
      <c r="B9361" s="4">
        <f t="shared" si="156"/>
        <v>-29</v>
      </c>
    </row>
    <row r="9362" spans="1:2" x14ac:dyDescent="0.25">
      <c r="A9362">
        <v>-29.388102</v>
      </c>
      <c r="B9362" s="4">
        <f t="shared" si="156"/>
        <v>-29</v>
      </c>
    </row>
    <row r="9363" spans="1:2" x14ac:dyDescent="0.25">
      <c r="A9363">
        <v>-29.402197000000001</v>
      </c>
      <c r="B9363" s="4">
        <f t="shared" si="156"/>
        <v>-29</v>
      </c>
    </row>
    <row r="9364" spans="1:2" x14ac:dyDescent="0.25">
      <c r="A9364">
        <v>-29.405788000000001</v>
      </c>
      <c r="B9364" s="4">
        <f t="shared" si="156"/>
        <v>-29</v>
      </c>
    </row>
    <row r="9365" spans="1:2" x14ac:dyDescent="0.25">
      <c r="A9365">
        <v>-29.427814000000001</v>
      </c>
      <c r="B9365" s="4">
        <f t="shared" si="156"/>
        <v>-29</v>
      </c>
    </row>
    <row r="9366" spans="1:2" x14ac:dyDescent="0.25">
      <c r="A9366">
        <v>-29.434425000000001</v>
      </c>
      <c r="B9366" s="4">
        <f t="shared" si="156"/>
        <v>-29</v>
      </c>
    </row>
    <row r="9367" spans="1:2" x14ac:dyDescent="0.25">
      <c r="A9367">
        <v>-29.438604000000002</v>
      </c>
      <c r="B9367" s="4">
        <f t="shared" si="156"/>
        <v>-29</v>
      </c>
    </row>
    <row r="9368" spans="1:2" x14ac:dyDescent="0.25">
      <c r="A9368">
        <v>-29.441547</v>
      </c>
      <c r="B9368" s="4">
        <f t="shared" si="156"/>
        <v>-29</v>
      </c>
    </row>
    <row r="9369" spans="1:2" x14ac:dyDescent="0.25">
      <c r="A9369">
        <v>-29.441647</v>
      </c>
      <c r="B9369" s="4">
        <f t="shared" si="156"/>
        <v>-29</v>
      </c>
    </row>
    <row r="9370" spans="1:2" x14ac:dyDescent="0.25">
      <c r="A9370">
        <v>-29.447786000000001</v>
      </c>
      <c r="B9370" s="4">
        <f t="shared" si="156"/>
        <v>-29</v>
      </c>
    </row>
    <row r="9371" spans="1:2" x14ac:dyDescent="0.25">
      <c r="A9371">
        <v>-29.450462000000002</v>
      </c>
      <c r="B9371" s="4">
        <f t="shared" si="156"/>
        <v>-29</v>
      </c>
    </row>
    <row r="9372" spans="1:2" x14ac:dyDescent="0.25">
      <c r="A9372">
        <v>-29.454751999999999</v>
      </c>
      <c r="B9372" s="4">
        <f t="shared" si="156"/>
        <v>-29</v>
      </c>
    </row>
    <row r="9373" spans="1:2" x14ac:dyDescent="0.25">
      <c r="A9373">
        <v>-29.457432000000001</v>
      </c>
      <c r="B9373" s="4">
        <f t="shared" si="156"/>
        <v>-29</v>
      </c>
    </row>
    <row r="9374" spans="1:2" x14ac:dyDescent="0.25">
      <c r="A9374">
        <v>-29.459087</v>
      </c>
      <c r="B9374" s="4">
        <f t="shared" si="156"/>
        <v>-29</v>
      </c>
    </row>
    <row r="9375" spans="1:2" x14ac:dyDescent="0.25">
      <c r="A9375">
        <v>-29.460535</v>
      </c>
      <c r="B9375" s="4">
        <f t="shared" si="156"/>
        <v>-29</v>
      </c>
    </row>
    <row r="9376" spans="1:2" x14ac:dyDescent="0.25">
      <c r="A9376">
        <v>-29.46078</v>
      </c>
      <c r="B9376" s="4">
        <f t="shared" si="156"/>
        <v>-29</v>
      </c>
    </row>
    <row r="9377" spans="1:2" x14ac:dyDescent="0.25">
      <c r="A9377">
        <v>-29.465073</v>
      </c>
      <c r="B9377" s="4">
        <f t="shared" si="156"/>
        <v>-29</v>
      </c>
    </row>
    <row r="9378" spans="1:2" x14ac:dyDescent="0.25">
      <c r="A9378">
        <v>-29.466723999999999</v>
      </c>
      <c r="B9378" s="4">
        <f t="shared" si="156"/>
        <v>-29</v>
      </c>
    </row>
    <row r="9379" spans="1:2" x14ac:dyDescent="0.25">
      <c r="A9379">
        <v>-29.476917</v>
      </c>
      <c r="B9379" s="4">
        <f t="shared" si="156"/>
        <v>-29</v>
      </c>
    </row>
    <row r="9380" spans="1:2" x14ac:dyDescent="0.25">
      <c r="A9380">
        <v>-29.512212999999999</v>
      </c>
      <c r="B9380" s="4">
        <f t="shared" si="156"/>
        <v>-30</v>
      </c>
    </row>
    <row r="9381" spans="1:2" x14ac:dyDescent="0.25">
      <c r="A9381">
        <v>-29.518757000000001</v>
      </c>
      <c r="B9381" s="4">
        <f t="shared" si="156"/>
        <v>-30</v>
      </c>
    </row>
    <row r="9382" spans="1:2" x14ac:dyDescent="0.25">
      <c r="A9382">
        <v>-29.523765999999998</v>
      </c>
      <c r="B9382" s="4">
        <f t="shared" si="156"/>
        <v>-30</v>
      </c>
    </row>
    <row r="9383" spans="1:2" x14ac:dyDescent="0.25">
      <c r="A9383">
        <v>-29.538391000000001</v>
      </c>
      <c r="B9383" s="4">
        <f t="shared" si="156"/>
        <v>-30</v>
      </c>
    </row>
    <row r="9384" spans="1:2" x14ac:dyDescent="0.25">
      <c r="A9384">
        <v>-29.539580000000001</v>
      </c>
      <c r="B9384" s="4">
        <f t="shared" si="156"/>
        <v>-30</v>
      </c>
    </row>
    <row r="9385" spans="1:2" x14ac:dyDescent="0.25">
      <c r="A9385">
        <v>-29.541260000000001</v>
      </c>
      <c r="B9385" s="4">
        <f t="shared" si="156"/>
        <v>-30</v>
      </c>
    </row>
    <row r="9386" spans="1:2" x14ac:dyDescent="0.25">
      <c r="A9386">
        <v>-29.546036000000001</v>
      </c>
      <c r="B9386" s="4">
        <f t="shared" si="156"/>
        <v>-30</v>
      </c>
    </row>
    <row r="9387" spans="1:2" x14ac:dyDescent="0.25">
      <c r="A9387">
        <v>-29.546724000000001</v>
      </c>
      <c r="B9387" s="4">
        <f t="shared" si="156"/>
        <v>-30</v>
      </c>
    </row>
    <row r="9388" spans="1:2" x14ac:dyDescent="0.25">
      <c r="A9388">
        <v>-29.556206</v>
      </c>
      <c r="B9388" s="4">
        <f t="shared" si="156"/>
        <v>-30</v>
      </c>
    </row>
    <row r="9389" spans="1:2" x14ac:dyDescent="0.25">
      <c r="A9389">
        <v>-29.561582999999999</v>
      </c>
      <c r="B9389" s="4">
        <f t="shared" si="156"/>
        <v>-30</v>
      </c>
    </row>
    <row r="9390" spans="1:2" x14ac:dyDescent="0.25">
      <c r="A9390">
        <v>-29.562344</v>
      </c>
      <c r="B9390" s="4">
        <f t="shared" si="156"/>
        <v>-30</v>
      </c>
    </row>
    <row r="9391" spans="1:2" x14ac:dyDescent="0.25">
      <c r="A9391">
        <v>-29.571020000000001</v>
      </c>
      <c r="B9391" s="4">
        <f t="shared" si="156"/>
        <v>-30</v>
      </c>
    </row>
    <row r="9392" spans="1:2" x14ac:dyDescent="0.25">
      <c r="A9392">
        <v>-29.593292000000002</v>
      </c>
      <c r="B9392" s="4">
        <f t="shared" si="156"/>
        <v>-30</v>
      </c>
    </row>
    <row r="9393" spans="1:2" x14ac:dyDescent="0.25">
      <c r="A9393">
        <v>-29.599143999999999</v>
      </c>
      <c r="B9393" s="4">
        <f t="shared" si="156"/>
        <v>-30</v>
      </c>
    </row>
    <row r="9394" spans="1:2" x14ac:dyDescent="0.25">
      <c r="A9394">
        <v>-29.609165000000001</v>
      </c>
      <c r="B9394" s="4">
        <f t="shared" si="156"/>
        <v>-30</v>
      </c>
    </row>
    <row r="9395" spans="1:2" x14ac:dyDescent="0.25">
      <c r="A9395">
        <v>-29.612093000000002</v>
      </c>
      <c r="B9395" s="4">
        <f t="shared" si="156"/>
        <v>-30</v>
      </c>
    </row>
    <row r="9396" spans="1:2" x14ac:dyDescent="0.25">
      <c r="A9396">
        <v>-29.614121999999998</v>
      </c>
      <c r="B9396" s="4">
        <f t="shared" si="156"/>
        <v>-30</v>
      </c>
    </row>
    <row r="9397" spans="1:2" x14ac:dyDescent="0.25">
      <c r="A9397">
        <v>-29.614543999999999</v>
      </c>
      <c r="B9397" s="4">
        <f t="shared" si="156"/>
        <v>-30</v>
      </c>
    </row>
    <row r="9398" spans="1:2" x14ac:dyDescent="0.25">
      <c r="A9398">
        <v>-29.626085</v>
      </c>
      <c r="B9398" s="4">
        <f t="shared" si="156"/>
        <v>-30</v>
      </c>
    </row>
    <row r="9399" spans="1:2" x14ac:dyDescent="0.25">
      <c r="A9399">
        <v>-29.626107999999999</v>
      </c>
      <c r="B9399" s="4">
        <f t="shared" si="156"/>
        <v>-30</v>
      </c>
    </row>
    <row r="9400" spans="1:2" x14ac:dyDescent="0.25">
      <c r="A9400">
        <v>-29.627715999999999</v>
      </c>
      <c r="B9400" s="4">
        <f t="shared" si="156"/>
        <v>-30</v>
      </c>
    </row>
    <row r="9401" spans="1:2" x14ac:dyDescent="0.25">
      <c r="A9401">
        <v>-29.630993</v>
      </c>
      <c r="B9401" s="4">
        <f t="shared" si="156"/>
        <v>-30</v>
      </c>
    </row>
    <row r="9402" spans="1:2" x14ac:dyDescent="0.25">
      <c r="A9402">
        <v>-29.632809000000002</v>
      </c>
      <c r="B9402" s="4">
        <f t="shared" si="156"/>
        <v>-30</v>
      </c>
    </row>
    <row r="9403" spans="1:2" x14ac:dyDescent="0.25">
      <c r="A9403">
        <v>-29.635535999999998</v>
      </c>
      <c r="B9403" s="4">
        <f t="shared" si="156"/>
        <v>-30</v>
      </c>
    </row>
    <row r="9404" spans="1:2" x14ac:dyDescent="0.25">
      <c r="A9404">
        <v>-29.641302</v>
      </c>
      <c r="B9404" s="4">
        <f t="shared" si="156"/>
        <v>-30</v>
      </c>
    </row>
    <row r="9405" spans="1:2" x14ac:dyDescent="0.25">
      <c r="A9405">
        <v>-29.653822000000002</v>
      </c>
      <c r="B9405" s="4">
        <f t="shared" si="156"/>
        <v>-30</v>
      </c>
    </row>
    <row r="9406" spans="1:2" x14ac:dyDescent="0.25">
      <c r="A9406">
        <v>-29.65626</v>
      </c>
      <c r="B9406" s="4">
        <f t="shared" si="156"/>
        <v>-30</v>
      </c>
    </row>
    <row r="9407" spans="1:2" x14ac:dyDescent="0.25">
      <c r="A9407">
        <v>-29.6614</v>
      </c>
      <c r="B9407" s="4">
        <f t="shared" si="156"/>
        <v>-30</v>
      </c>
    </row>
    <row r="9408" spans="1:2" x14ac:dyDescent="0.25">
      <c r="A9408">
        <v>-29.662324999999999</v>
      </c>
      <c r="B9408" s="4">
        <f t="shared" si="156"/>
        <v>-30</v>
      </c>
    </row>
    <row r="9409" spans="1:2" x14ac:dyDescent="0.25">
      <c r="A9409">
        <v>-29.670377999999999</v>
      </c>
      <c r="B9409" s="4">
        <f t="shared" si="156"/>
        <v>-30</v>
      </c>
    </row>
    <row r="9410" spans="1:2" x14ac:dyDescent="0.25">
      <c r="A9410">
        <v>-29.673190999999999</v>
      </c>
      <c r="B9410" s="4">
        <f t="shared" ref="B9410:B9473" si="157">ROUND(A9410,0)</f>
        <v>-30</v>
      </c>
    </row>
    <row r="9411" spans="1:2" x14ac:dyDescent="0.25">
      <c r="A9411">
        <v>-29.679354</v>
      </c>
      <c r="B9411" s="4">
        <f t="shared" si="157"/>
        <v>-30</v>
      </c>
    </row>
    <row r="9412" spans="1:2" x14ac:dyDescent="0.25">
      <c r="A9412">
        <v>-29.68609</v>
      </c>
      <c r="B9412" s="4">
        <f t="shared" si="157"/>
        <v>-30</v>
      </c>
    </row>
    <row r="9413" spans="1:2" x14ac:dyDescent="0.25">
      <c r="A9413">
        <v>-29.689271999999999</v>
      </c>
      <c r="B9413" s="4">
        <f t="shared" si="157"/>
        <v>-30</v>
      </c>
    </row>
    <row r="9414" spans="1:2" x14ac:dyDescent="0.25">
      <c r="A9414">
        <v>-29.696102</v>
      </c>
      <c r="B9414" s="4">
        <f t="shared" si="157"/>
        <v>-30</v>
      </c>
    </row>
    <row r="9415" spans="1:2" x14ac:dyDescent="0.25">
      <c r="A9415">
        <v>-29.713663</v>
      </c>
      <c r="B9415" s="4">
        <f t="shared" si="157"/>
        <v>-30</v>
      </c>
    </row>
    <row r="9416" spans="1:2" x14ac:dyDescent="0.25">
      <c r="A9416">
        <v>-29.715681</v>
      </c>
      <c r="B9416" s="4">
        <f t="shared" si="157"/>
        <v>-30</v>
      </c>
    </row>
    <row r="9417" spans="1:2" x14ac:dyDescent="0.25">
      <c r="A9417">
        <v>-29.720870999999999</v>
      </c>
      <c r="B9417" s="4">
        <f t="shared" si="157"/>
        <v>-30</v>
      </c>
    </row>
    <row r="9418" spans="1:2" x14ac:dyDescent="0.25">
      <c r="A9418">
        <v>-29.721056000000001</v>
      </c>
      <c r="B9418" s="4">
        <f t="shared" si="157"/>
        <v>-30</v>
      </c>
    </row>
    <row r="9419" spans="1:2" x14ac:dyDescent="0.25">
      <c r="A9419">
        <v>-29.735499999999998</v>
      </c>
      <c r="B9419" s="4">
        <f t="shared" si="157"/>
        <v>-30</v>
      </c>
    </row>
    <row r="9420" spans="1:2" x14ac:dyDescent="0.25">
      <c r="A9420">
        <v>-29.738126999999999</v>
      </c>
      <c r="B9420" s="4">
        <f t="shared" si="157"/>
        <v>-30</v>
      </c>
    </row>
    <row r="9421" spans="1:2" x14ac:dyDescent="0.25">
      <c r="A9421">
        <v>-29.746527</v>
      </c>
      <c r="B9421" s="4">
        <f t="shared" si="157"/>
        <v>-30</v>
      </c>
    </row>
    <row r="9422" spans="1:2" x14ac:dyDescent="0.25">
      <c r="A9422">
        <v>-29.756287</v>
      </c>
      <c r="B9422" s="4">
        <f t="shared" si="157"/>
        <v>-30</v>
      </c>
    </row>
    <row r="9423" spans="1:2" x14ac:dyDescent="0.25">
      <c r="A9423">
        <v>-29.759647000000001</v>
      </c>
      <c r="B9423" s="4">
        <f t="shared" si="157"/>
        <v>-30</v>
      </c>
    </row>
    <row r="9424" spans="1:2" x14ac:dyDescent="0.25">
      <c r="A9424">
        <v>-29.761147999999999</v>
      </c>
      <c r="B9424" s="4">
        <f t="shared" si="157"/>
        <v>-30</v>
      </c>
    </row>
    <row r="9425" spans="1:2" x14ac:dyDescent="0.25">
      <c r="A9425">
        <v>-29.763102</v>
      </c>
      <c r="B9425" s="4">
        <f t="shared" si="157"/>
        <v>-30</v>
      </c>
    </row>
    <row r="9426" spans="1:2" x14ac:dyDescent="0.25">
      <c r="A9426">
        <v>-29.76726</v>
      </c>
      <c r="B9426" s="4">
        <f t="shared" si="157"/>
        <v>-30</v>
      </c>
    </row>
    <row r="9427" spans="1:2" x14ac:dyDescent="0.25">
      <c r="A9427">
        <v>-29.769009</v>
      </c>
      <c r="B9427" s="4">
        <f t="shared" si="157"/>
        <v>-30</v>
      </c>
    </row>
    <row r="9428" spans="1:2" x14ac:dyDescent="0.25">
      <c r="A9428">
        <v>-29.774480000000001</v>
      </c>
      <c r="B9428" s="4">
        <f t="shared" si="157"/>
        <v>-30</v>
      </c>
    </row>
    <row r="9429" spans="1:2" x14ac:dyDescent="0.25">
      <c r="A9429">
        <v>-29.776772000000001</v>
      </c>
      <c r="B9429" s="4">
        <f t="shared" si="157"/>
        <v>-30</v>
      </c>
    </row>
    <row r="9430" spans="1:2" x14ac:dyDescent="0.25">
      <c r="A9430">
        <v>-29.782050999999999</v>
      </c>
      <c r="B9430" s="4">
        <f t="shared" si="157"/>
        <v>-30</v>
      </c>
    </row>
    <row r="9431" spans="1:2" x14ac:dyDescent="0.25">
      <c r="A9431">
        <v>-29.801233</v>
      </c>
      <c r="B9431" s="4">
        <f t="shared" si="157"/>
        <v>-30</v>
      </c>
    </row>
    <row r="9432" spans="1:2" x14ac:dyDescent="0.25">
      <c r="A9432">
        <v>-29.801897</v>
      </c>
      <c r="B9432" s="4">
        <f t="shared" si="157"/>
        <v>-30</v>
      </c>
    </row>
    <row r="9433" spans="1:2" x14ac:dyDescent="0.25">
      <c r="A9433">
        <v>-29.81906</v>
      </c>
      <c r="B9433" s="4">
        <f t="shared" si="157"/>
        <v>-30</v>
      </c>
    </row>
    <row r="9434" spans="1:2" x14ac:dyDescent="0.25">
      <c r="A9434">
        <v>-29.822468000000001</v>
      </c>
      <c r="B9434" s="4">
        <f t="shared" si="157"/>
        <v>-30</v>
      </c>
    </row>
    <row r="9435" spans="1:2" x14ac:dyDescent="0.25">
      <c r="A9435">
        <v>-29.861916999999998</v>
      </c>
      <c r="B9435" s="4">
        <f t="shared" si="157"/>
        <v>-30</v>
      </c>
    </row>
    <row r="9436" spans="1:2" x14ac:dyDescent="0.25">
      <c r="A9436">
        <v>-29.864619999999999</v>
      </c>
      <c r="B9436" s="4">
        <f t="shared" si="157"/>
        <v>-30</v>
      </c>
    </row>
    <row r="9437" spans="1:2" x14ac:dyDescent="0.25">
      <c r="A9437">
        <v>-29.864767000000001</v>
      </c>
      <c r="B9437" s="4">
        <f t="shared" si="157"/>
        <v>-30</v>
      </c>
    </row>
    <row r="9438" spans="1:2" x14ac:dyDescent="0.25">
      <c r="A9438">
        <v>-29.869565999999999</v>
      </c>
      <c r="B9438" s="4">
        <f t="shared" si="157"/>
        <v>-30</v>
      </c>
    </row>
    <row r="9439" spans="1:2" x14ac:dyDescent="0.25">
      <c r="A9439">
        <v>-29.872332</v>
      </c>
      <c r="B9439" s="4">
        <f t="shared" si="157"/>
        <v>-30</v>
      </c>
    </row>
    <row r="9440" spans="1:2" x14ac:dyDescent="0.25">
      <c r="A9440">
        <v>-29.872537999999999</v>
      </c>
      <c r="B9440" s="4">
        <f t="shared" si="157"/>
        <v>-30</v>
      </c>
    </row>
    <row r="9441" spans="1:2" x14ac:dyDescent="0.25">
      <c r="A9441">
        <v>-29.873197999999999</v>
      </c>
      <c r="B9441" s="4">
        <f t="shared" si="157"/>
        <v>-30</v>
      </c>
    </row>
    <row r="9442" spans="1:2" x14ac:dyDescent="0.25">
      <c r="A9442">
        <v>-29.888646999999999</v>
      </c>
      <c r="B9442" s="4">
        <f t="shared" si="157"/>
        <v>-30</v>
      </c>
    </row>
    <row r="9443" spans="1:2" x14ac:dyDescent="0.25">
      <c r="A9443">
        <v>-29.903582</v>
      </c>
      <c r="B9443" s="4">
        <f t="shared" si="157"/>
        <v>-30</v>
      </c>
    </row>
    <row r="9444" spans="1:2" x14ac:dyDescent="0.25">
      <c r="A9444">
        <v>-29.903666000000001</v>
      </c>
      <c r="B9444" s="4">
        <f t="shared" si="157"/>
        <v>-30</v>
      </c>
    </row>
    <row r="9445" spans="1:2" x14ac:dyDescent="0.25">
      <c r="A9445">
        <v>-29.93627</v>
      </c>
      <c r="B9445" s="4">
        <f t="shared" si="157"/>
        <v>-30</v>
      </c>
    </row>
    <row r="9446" spans="1:2" x14ac:dyDescent="0.25">
      <c r="A9446">
        <v>-29.937266999999999</v>
      </c>
      <c r="B9446" s="4">
        <f t="shared" si="157"/>
        <v>-30</v>
      </c>
    </row>
    <row r="9447" spans="1:2" x14ac:dyDescent="0.25">
      <c r="A9447">
        <v>-29.941412</v>
      </c>
      <c r="B9447" s="4">
        <f t="shared" si="157"/>
        <v>-30</v>
      </c>
    </row>
    <row r="9448" spans="1:2" x14ac:dyDescent="0.25">
      <c r="A9448">
        <v>-29.943750000000001</v>
      </c>
      <c r="B9448" s="4">
        <f t="shared" si="157"/>
        <v>-30</v>
      </c>
    </row>
    <row r="9449" spans="1:2" x14ac:dyDescent="0.25">
      <c r="A9449">
        <v>-29.950665000000001</v>
      </c>
      <c r="B9449" s="4">
        <f t="shared" si="157"/>
        <v>-30</v>
      </c>
    </row>
    <row r="9450" spans="1:2" x14ac:dyDescent="0.25">
      <c r="A9450">
        <v>-29.961693</v>
      </c>
      <c r="B9450" s="4">
        <f t="shared" si="157"/>
        <v>-30</v>
      </c>
    </row>
    <row r="9451" spans="1:2" x14ac:dyDescent="0.25">
      <c r="A9451">
        <v>-29.964413</v>
      </c>
      <c r="B9451" s="4">
        <f t="shared" si="157"/>
        <v>-30</v>
      </c>
    </row>
    <row r="9452" spans="1:2" x14ac:dyDescent="0.25">
      <c r="A9452">
        <v>-29.965328</v>
      </c>
      <c r="B9452" s="4">
        <f t="shared" si="157"/>
        <v>-30</v>
      </c>
    </row>
    <row r="9453" spans="1:2" x14ac:dyDescent="0.25">
      <c r="A9453">
        <v>-29.98123</v>
      </c>
      <c r="B9453" s="4">
        <f t="shared" si="157"/>
        <v>-30</v>
      </c>
    </row>
    <row r="9454" spans="1:2" x14ac:dyDescent="0.25">
      <c r="A9454">
        <v>-29.990604000000001</v>
      </c>
      <c r="B9454" s="4">
        <f t="shared" si="157"/>
        <v>-30</v>
      </c>
    </row>
    <row r="9455" spans="1:2" x14ac:dyDescent="0.25">
      <c r="A9455">
        <v>-3.0014970000000001</v>
      </c>
      <c r="B9455" s="4">
        <f t="shared" si="157"/>
        <v>-3</v>
      </c>
    </row>
    <row r="9456" spans="1:2" x14ac:dyDescent="0.25">
      <c r="A9456">
        <v>-3.002472</v>
      </c>
      <c r="B9456" s="4">
        <f t="shared" si="157"/>
        <v>-3</v>
      </c>
    </row>
    <row r="9457" spans="1:2" x14ac:dyDescent="0.25">
      <c r="A9457">
        <v>-3.0036464</v>
      </c>
      <c r="B9457" s="4">
        <f t="shared" si="157"/>
        <v>-3</v>
      </c>
    </row>
    <row r="9458" spans="1:2" x14ac:dyDescent="0.25">
      <c r="A9458">
        <v>-3.0039126999999999</v>
      </c>
      <c r="B9458" s="4">
        <f t="shared" si="157"/>
        <v>-3</v>
      </c>
    </row>
    <row r="9459" spans="1:2" x14ac:dyDescent="0.25">
      <c r="A9459">
        <v>-3.0050281999999999</v>
      </c>
      <c r="B9459" s="4">
        <f t="shared" si="157"/>
        <v>-3</v>
      </c>
    </row>
    <row r="9460" spans="1:2" x14ac:dyDescent="0.25">
      <c r="A9460">
        <v>-3.0052034999999999</v>
      </c>
      <c r="B9460" s="4">
        <f t="shared" si="157"/>
        <v>-3</v>
      </c>
    </row>
    <row r="9461" spans="1:2" x14ac:dyDescent="0.25">
      <c r="A9461">
        <v>-3.0074567999999999</v>
      </c>
      <c r="B9461" s="4">
        <f t="shared" si="157"/>
        <v>-3</v>
      </c>
    </row>
    <row r="9462" spans="1:2" x14ac:dyDescent="0.25">
      <c r="A9462">
        <v>-3.0075452</v>
      </c>
      <c r="B9462" s="4">
        <f t="shared" si="157"/>
        <v>-3</v>
      </c>
    </row>
    <row r="9463" spans="1:2" x14ac:dyDescent="0.25">
      <c r="A9463">
        <v>-3.0082830999999999</v>
      </c>
      <c r="B9463" s="4">
        <f t="shared" si="157"/>
        <v>-3</v>
      </c>
    </row>
    <row r="9464" spans="1:2" x14ac:dyDescent="0.25">
      <c r="A9464">
        <v>-3.0094438000000001</v>
      </c>
      <c r="B9464" s="4">
        <f t="shared" si="157"/>
        <v>-3</v>
      </c>
    </row>
    <row r="9465" spans="1:2" x14ac:dyDescent="0.25">
      <c r="A9465">
        <v>-3.0102897</v>
      </c>
      <c r="B9465" s="4">
        <f t="shared" si="157"/>
        <v>-3</v>
      </c>
    </row>
    <row r="9466" spans="1:2" x14ac:dyDescent="0.25">
      <c r="A9466">
        <v>-3.0116741999999999</v>
      </c>
      <c r="B9466" s="4">
        <f t="shared" si="157"/>
        <v>-3</v>
      </c>
    </row>
    <row r="9467" spans="1:2" x14ac:dyDescent="0.25">
      <c r="A9467">
        <v>-3.0135833999999999</v>
      </c>
      <c r="B9467" s="4">
        <f t="shared" si="157"/>
        <v>-3</v>
      </c>
    </row>
    <row r="9468" spans="1:2" x14ac:dyDescent="0.25">
      <c r="A9468">
        <v>-3.0187539999999999</v>
      </c>
      <c r="B9468" s="4">
        <f t="shared" si="157"/>
        <v>-3</v>
      </c>
    </row>
    <row r="9469" spans="1:2" x14ac:dyDescent="0.25">
      <c r="A9469">
        <v>-3.0203527999999999</v>
      </c>
      <c r="B9469" s="4">
        <f t="shared" si="157"/>
        <v>-3</v>
      </c>
    </row>
    <row r="9470" spans="1:2" x14ac:dyDescent="0.25">
      <c r="A9470">
        <v>-3.0227651999999998</v>
      </c>
      <c r="B9470" s="4">
        <f t="shared" si="157"/>
        <v>-3</v>
      </c>
    </row>
    <row r="9471" spans="1:2" x14ac:dyDescent="0.25">
      <c r="A9471">
        <v>-3.0236451999999998</v>
      </c>
      <c r="B9471" s="4">
        <f t="shared" si="157"/>
        <v>-3</v>
      </c>
    </row>
    <row r="9472" spans="1:2" x14ac:dyDescent="0.25">
      <c r="A9472">
        <v>-3.0249624000000002</v>
      </c>
      <c r="B9472" s="4">
        <f t="shared" si="157"/>
        <v>-3</v>
      </c>
    </row>
    <row r="9473" spans="1:2" x14ac:dyDescent="0.25">
      <c r="A9473">
        <v>-3.0291356999999999</v>
      </c>
      <c r="B9473" s="4">
        <f t="shared" si="157"/>
        <v>-3</v>
      </c>
    </row>
    <row r="9474" spans="1:2" x14ac:dyDescent="0.25">
      <c r="A9474">
        <v>-3.0315533000000001</v>
      </c>
      <c r="B9474" s="4">
        <f t="shared" ref="B9474:B9537" si="158">ROUND(A9474,0)</f>
        <v>-3</v>
      </c>
    </row>
    <row r="9475" spans="1:2" x14ac:dyDescent="0.25">
      <c r="A9475">
        <v>-3.0325494000000002</v>
      </c>
      <c r="B9475" s="4">
        <f t="shared" si="158"/>
        <v>-3</v>
      </c>
    </row>
    <row r="9476" spans="1:2" x14ac:dyDescent="0.25">
      <c r="A9476">
        <v>-3.0333576</v>
      </c>
      <c r="B9476" s="4">
        <f t="shared" si="158"/>
        <v>-3</v>
      </c>
    </row>
    <row r="9477" spans="1:2" x14ac:dyDescent="0.25">
      <c r="A9477">
        <v>-3.0339634000000002</v>
      </c>
      <c r="B9477" s="4">
        <f t="shared" si="158"/>
        <v>-3</v>
      </c>
    </row>
    <row r="9478" spans="1:2" x14ac:dyDescent="0.25">
      <c r="A9478">
        <v>-3.0340831000000001</v>
      </c>
      <c r="B9478" s="4">
        <f t="shared" si="158"/>
        <v>-3</v>
      </c>
    </row>
    <row r="9479" spans="1:2" x14ac:dyDescent="0.25">
      <c r="A9479">
        <v>-3.0346820000000001</v>
      </c>
      <c r="B9479" s="4">
        <f t="shared" si="158"/>
        <v>-3</v>
      </c>
    </row>
    <row r="9480" spans="1:2" x14ac:dyDescent="0.25">
      <c r="A9480">
        <v>-3.0352044</v>
      </c>
      <c r="B9480" s="4">
        <f t="shared" si="158"/>
        <v>-3</v>
      </c>
    </row>
    <row r="9481" spans="1:2" x14ac:dyDescent="0.25">
      <c r="A9481">
        <v>-3.0355097999999998</v>
      </c>
      <c r="B9481" s="4">
        <f t="shared" si="158"/>
        <v>-3</v>
      </c>
    </row>
    <row r="9482" spans="1:2" x14ac:dyDescent="0.25">
      <c r="A9482">
        <v>-3.0364968999999999</v>
      </c>
      <c r="B9482" s="4">
        <f t="shared" si="158"/>
        <v>-3</v>
      </c>
    </row>
    <row r="9483" spans="1:2" x14ac:dyDescent="0.25">
      <c r="A9483">
        <v>-3.0367649999999999</v>
      </c>
      <c r="B9483" s="4">
        <f t="shared" si="158"/>
        <v>-3</v>
      </c>
    </row>
    <row r="9484" spans="1:2" x14ac:dyDescent="0.25">
      <c r="A9484">
        <v>-3.037588</v>
      </c>
      <c r="B9484" s="4">
        <f t="shared" si="158"/>
        <v>-3</v>
      </c>
    </row>
    <row r="9485" spans="1:2" x14ac:dyDescent="0.25">
      <c r="A9485">
        <v>-3.0377192000000002</v>
      </c>
      <c r="B9485" s="4">
        <f t="shared" si="158"/>
        <v>-3</v>
      </c>
    </row>
    <row r="9486" spans="1:2" x14ac:dyDescent="0.25">
      <c r="A9486">
        <v>-3.0395427000000002</v>
      </c>
      <c r="B9486" s="4">
        <f t="shared" si="158"/>
        <v>-3</v>
      </c>
    </row>
    <row r="9487" spans="1:2" x14ac:dyDescent="0.25">
      <c r="A9487">
        <v>-3.0399823000000001</v>
      </c>
      <c r="B9487" s="4">
        <f t="shared" si="158"/>
        <v>-3</v>
      </c>
    </row>
    <row r="9488" spans="1:2" x14ac:dyDescent="0.25">
      <c r="A9488">
        <v>-3.0409123999999998</v>
      </c>
      <c r="B9488" s="4">
        <f t="shared" si="158"/>
        <v>-3</v>
      </c>
    </row>
    <row r="9489" spans="1:2" x14ac:dyDescent="0.25">
      <c r="A9489">
        <v>-3.0429431999999998</v>
      </c>
      <c r="B9489" s="4">
        <f t="shared" si="158"/>
        <v>-3</v>
      </c>
    </row>
    <row r="9490" spans="1:2" x14ac:dyDescent="0.25">
      <c r="A9490">
        <v>-3.047002</v>
      </c>
      <c r="B9490" s="4">
        <f t="shared" si="158"/>
        <v>-3</v>
      </c>
    </row>
    <row r="9491" spans="1:2" x14ac:dyDescent="0.25">
      <c r="A9491">
        <v>-3.0477032999999998</v>
      </c>
      <c r="B9491" s="4">
        <f t="shared" si="158"/>
        <v>-3</v>
      </c>
    </row>
    <row r="9492" spans="1:2" x14ac:dyDescent="0.25">
      <c r="A9492">
        <v>-3.0478033999999998</v>
      </c>
      <c r="B9492" s="4">
        <f t="shared" si="158"/>
        <v>-3</v>
      </c>
    </row>
    <row r="9493" spans="1:2" x14ac:dyDescent="0.25">
      <c r="A9493">
        <v>-3.0526116000000001</v>
      </c>
      <c r="B9493" s="4">
        <f t="shared" si="158"/>
        <v>-3</v>
      </c>
    </row>
    <row r="9494" spans="1:2" x14ac:dyDescent="0.25">
      <c r="A9494">
        <v>-3.0529324999999998</v>
      </c>
      <c r="B9494" s="4">
        <f t="shared" si="158"/>
        <v>-3</v>
      </c>
    </row>
    <row r="9495" spans="1:2" x14ac:dyDescent="0.25">
      <c r="A9495">
        <v>-3.0532298</v>
      </c>
      <c r="B9495" s="4">
        <f t="shared" si="158"/>
        <v>-3</v>
      </c>
    </row>
    <row r="9496" spans="1:2" x14ac:dyDescent="0.25">
      <c r="A9496">
        <v>-3.0551221000000002</v>
      </c>
      <c r="B9496" s="4">
        <f t="shared" si="158"/>
        <v>-3</v>
      </c>
    </row>
    <row r="9497" spans="1:2" x14ac:dyDescent="0.25">
      <c r="A9497">
        <v>-3.0610688000000001</v>
      </c>
      <c r="B9497" s="4">
        <f t="shared" si="158"/>
        <v>-3</v>
      </c>
    </row>
    <row r="9498" spans="1:2" x14ac:dyDescent="0.25">
      <c r="A9498">
        <v>-3.0633699999999999</v>
      </c>
      <c r="B9498" s="4">
        <f t="shared" si="158"/>
        <v>-3</v>
      </c>
    </row>
    <row r="9499" spans="1:2" x14ac:dyDescent="0.25">
      <c r="A9499">
        <v>-3.0647342000000002</v>
      </c>
      <c r="B9499" s="4">
        <f t="shared" si="158"/>
        <v>-3</v>
      </c>
    </row>
    <row r="9500" spans="1:2" x14ac:dyDescent="0.25">
      <c r="A9500">
        <v>-3.0658504999999998</v>
      </c>
      <c r="B9500" s="4">
        <f t="shared" si="158"/>
        <v>-3</v>
      </c>
    </row>
    <row r="9501" spans="1:2" x14ac:dyDescent="0.25">
      <c r="A9501">
        <v>-3.0660720000000001</v>
      </c>
      <c r="B9501" s="4">
        <f t="shared" si="158"/>
        <v>-3</v>
      </c>
    </row>
    <row r="9502" spans="1:2" x14ac:dyDescent="0.25">
      <c r="A9502">
        <v>-3.0679202000000001</v>
      </c>
      <c r="B9502" s="4">
        <f t="shared" si="158"/>
        <v>-3</v>
      </c>
    </row>
    <row r="9503" spans="1:2" x14ac:dyDescent="0.25">
      <c r="A9503">
        <v>-3.0687031999999999</v>
      </c>
      <c r="B9503" s="4">
        <f t="shared" si="158"/>
        <v>-3</v>
      </c>
    </row>
    <row r="9504" spans="1:2" x14ac:dyDescent="0.25">
      <c r="A9504">
        <v>-3.0701200000000002</v>
      </c>
      <c r="B9504" s="4">
        <f t="shared" si="158"/>
        <v>-3</v>
      </c>
    </row>
    <row r="9505" spans="1:2" x14ac:dyDescent="0.25">
      <c r="A9505">
        <v>-3.0703472999999999</v>
      </c>
      <c r="B9505" s="4">
        <f t="shared" si="158"/>
        <v>-3</v>
      </c>
    </row>
    <row r="9506" spans="1:2" x14ac:dyDescent="0.25">
      <c r="A9506">
        <v>-3.0704093000000001</v>
      </c>
      <c r="B9506" s="4">
        <f t="shared" si="158"/>
        <v>-3</v>
      </c>
    </row>
    <row r="9507" spans="1:2" x14ac:dyDescent="0.25">
      <c r="A9507">
        <v>-3.0739589999999999</v>
      </c>
      <c r="B9507" s="4">
        <f t="shared" si="158"/>
        <v>-3</v>
      </c>
    </row>
    <row r="9508" spans="1:2" x14ac:dyDescent="0.25">
      <c r="A9508">
        <v>-3.0745062999999999</v>
      </c>
      <c r="B9508" s="4">
        <f t="shared" si="158"/>
        <v>-3</v>
      </c>
    </row>
    <row r="9509" spans="1:2" x14ac:dyDescent="0.25">
      <c r="A9509">
        <v>-3.0749170000000001</v>
      </c>
      <c r="B9509" s="4">
        <f t="shared" si="158"/>
        <v>-3</v>
      </c>
    </row>
    <row r="9510" spans="1:2" x14ac:dyDescent="0.25">
      <c r="A9510">
        <v>-3.0768626000000001</v>
      </c>
      <c r="B9510" s="4">
        <f t="shared" si="158"/>
        <v>-3</v>
      </c>
    </row>
    <row r="9511" spans="1:2" x14ac:dyDescent="0.25">
      <c r="A9511">
        <v>-3.0774697999999998</v>
      </c>
      <c r="B9511" s="4">
        <f t="shared" si="158"/>
        <v>-3</v>
      </c>
    </row>
    <row r="9512" spans="1:2" x14ac:dyDescent="0.25">
      <c r="A9512">
        <v>-3.0786202</v>
      </c>
      <c r="B9512" s="4">
        <f t="shared" si="158"/>
        <v>-3</v>
      </c>
    </row>
    <row r="9513" spans="1:2" x14ac:dyDescent="0.25">
      <c r="A9513">
        <v>-3.0786562000000002</v>
      </c>
      <c r="B9513" s="4">
        <f t="shared" si="158"/>
        <v>-3</v>
      </c>
    </row>
    <row r="9514" spans="1:2" x14ac:dyDescent="0.25">
      <c r="A9514">
        <v>-3.080168</v>
      </c>
      <c r="B9514" s="4">
        <f t="shared" si="158"/>
        <v>-3</v>
      </c>
    </row>
    <row r="9515" spans="1:2" x14ac:dyDescent="0.25">
      <c r="A9515">
        <v>-3.0803397000000001</v>
      </c>
      <c r="B9515" s="4">
        <f t="shared" si="158"/>
        <v>-3</v>
      </c>
    </row>
    <row r="9516" spans="1:2" x14ac:dyDescent="0.25">
      <c r="A9516">
        <v>-3.0803560000000001</v>
      </c>
      <c r="B9516" s="4">
        <f t="shared" si="158"/>
        <v>-3</v>
      </c>
    </row>
    <row r="9517" spans="1:2" x14ac:dyDescent="0.25">
      <c r="A9517">
        <v>-3.0836220000000001</v>
      </c>
      <c r="B9517" s="4">
        <f t="shared" si="158"/>
        <v>-3</v>
      </c>
    </row>
    <row r="9518" spans="1:2" x14ac:dyDescent="0.25">
      <c r="A9518">
        <v>-3.0849177999999999</v>
      </c>
      <c r="B9518" s="4">
        <f t="shared" si="158"/>
        <v>-3</v>
      </c>
    </row>
    <row r="9519" spans="1:2" x14ac:dyDescent="0.25">
      <c r="A9519">
        <v>-3.0850713000000001</v>
      </c>
      <c r="B9519" s="4">
        <f t="shared" si="158"/>
        <v>-3</v>
      </c>
    </row>
    <row r="9520" spans="1:2" x14ac:dyDescent="0.25">
      <c r="A9520">
        <v>-3.085261</v>
      </c>
      <c r="B9520" s="4">
        <f t="shared" si="158"/>
        <v>-3</v>
      </c>
    </row>
    <row r="9521" spans="1:2" x14ac:dyDescent="0.25">
      <c r="A9521">
        <v>-3.0857039999999998</v>
      </c>
      <c r="B9521" s="4">
        <f t="shared" si="158"/>
        <v>-3</v>
      </c>
    </row>
    <row r="9522" spans="1:2" x14ac:dyDescent="0.25">
      <c r="A9522">
        <v>-3.0876950999999999</v>
      </c>
      <c r="B9522" s="4">
        <f t="shared" si="158"/>
        <v>-3</v>
      </c>
    </row>
    <row r="9523" spans="1:2" x14ac:dyDescent="0.25">
      <c r="A9523">
        <v>-3.0878070000000002</v>
      </c>
      <c r="B9523" s="4">
        <f t="shared" si="158"/>
        <v>-3</v>
      </c>
    </row>
    <row r="9524" spans="1:2" x14ac:dyDescent="0.25">
      <c r="A9524">
        <v>-3.0879420999999998</v>
      </c>
      <c r="B9524" s="4">
        <f t="shared" si="158"/>
        <v>-3</v>
      </c>
    </row>
    <row r="9525" spans="1:2" x14ac:dyDescent="0.25">
      <c r="A9525">
        <v>-3.0883908</v>
      </c>
      <c r="B9525" s="4">
        <f t="shared" si="158"/>
        <v>-3</v>
      </c>
    </row>
    <row r="9526" spans="1:2" x14ac:dyDescent="0.25">
      <c r="A9526">
        <v>-3.0887077000000001</v>
      </c>
      <c r="B9526" s="4">
        <f t="shared" si="158"/>
        <v>-3</v>
      </c>
    </row>
    <row r="9527" spans="1:2" x14ac:dyDescent="0.25">
      <c r="A9527">
        <v>-3.090341</v>
      </c>
      <c r="B9527" s="4">
        <f t="shared" si="158"/>
        <v>-3</v>
      </c>
    </row>
    <row r="9528" spans="1:2" x14ac:dyDescent="0.25">
      <c r="A9528">
        <v>-3.090684</v>
      </c>
      <c r="B9528" s="4">
        <f t="shared" si="158"/>
        <v>-3</v>
      </c>
    </row>
    <row r="9529" spans="1:2" x14ac:dyDescent="0.25">
      <c r="A9529">
        <v>-3.0908635000000002</v>
      </c>
      <c r="B9529" s="4">
        <f t="shared" si="158"/>
        <v>-3</v>
      </c>
    </row>
    <row r="9530" spans="1:2" x14ac:dyDescent="0.25">
      <c r="A9530">
        <v>-3.0909437999999998</v>
      </c>
      <c r="B9530" s="4">
        <f t="shared" si="158"/>
        <v>-3</v>
      </c>
    </row>
    <row r="9531" spans="1:2" x14ac:dyDescent="0.25">
      <c r="A9531">
        <v>-3.0931934999999999</v>
      </c>
      <c r="B9531" s="4">
        <f t="shared" si="158"/>
        <v>-3</v>
      </c>
    </row>
    <row r="9532" spans="1:2" x14ac:dyDescent="0.25">
      <c r="A9532">
        <v>-3.0943695999999998</v>
      </c>
      <c r="B9532" s="4">
        <f t="shared" si="158"/>
        <v>-3</v>
      </c>
    </row>
    <row r="9533" spans="1:2" x14ac:dyDescent="0.25">
      <c r="A9533">
        <v>-3.0981329999999998</v>
      </c>
      <c r="B9533" s="4">
        <f t="shared" si="158"/>
        <v>-3</v>
      </c>
    </row>
    <row r="9534" spans="1:2" x14ac:dyDescent="0.25">
      <c r="A9534">
        <v>-3.0985768</v>
      </c>
      <c r="B9534" s="4">
        <f t="shared" si="158"/>
        <v>-3</v>
      </c>
    </row>
    <row r="9535" spans="1:2" x14ac:dyDescent="0.25">
      <c r="A9535">
        <v>-3.0989412999999999</v>
      </c>
      <c r="B9535" s="4">
        <f t="shared" si="158"/>
        <v>-3</v>
      </c>
    </row>
    <row r="9536" spans="1:2" x14ac:dyDescent="0.25">
      <c r="A9536">
        <v>-3.0996459999999999</v>
      </c>
      <c r="B9536" s="4">
        <f t="shared" si="158"/>
        <v>-3</v>
      </c>
    </row>
    <row r="9537" spans="1:2" x14ac:dyDescent="0.25">
      <c r="A9537">
        <v>-3.1007118</v>
      </c>
      <c r="B9537" s="4">
        <f t="shared" si="158"/>
        <v>-3</v>
      </c>
    </row>
    <row r="9538" spans="1:2" x14ac:dyDescent="0.25">
      <c r="A9538">
        <v>-3.1014886000000002</v>
      </c>
      <c r="B9538" s="4">
        <f t="shared" ref="B9538:B9601" si="159">ROUND(A9538,0)</f>
        <v>-3</v>
      </c>
    </row>
    <row r="9539" spans="1:2" x14ac:dyDescent="0.25">
      <c r="A9539">
        <v>-3.1015207999999999</v>
      </c>
      <c r="B9539" s="4">
        <f t="shared" si="159"/>
        <v>-3</v>
      </c>
    </row>
    <row r="9540" spans="1:2" x14ac:dyDescent="0.25">
      <c r="A9540">
        <v>-3.1020023999999999</v>
      </c>
      <c r="B9540" s="4">
        <f t="shared" si="159"/>
        <v>-3</v>
      </c>
    </row>
    <row r="9541" spans="1:2" x14ac:dyDescent="0.25">
      <c r="A9541">
        <v>-3.1054822999999998</v>
      </c>
      <c r="B9541" s="4">
        <f t="shared" si="159"/>
        <v>-3</v>
      </c>
    </row>
    <row r="9542" spans="1:2" x14ac:dyDescent="0.25">
      <c r="A9542">
        <v>-3.1090262000000002</v>
      </c>
      <c r="B9542" s="4">
        <f t="shared" si="159"/>
        <v>-3</v>
      </c>
    </row>
    <row r="9543" spans="1:2" x14ac:dyDescent="0.25">
      <c r="A9543">
        <v>-3.1096020000000002</v>
      </c>
      <c r="B9543" s="4">
        <f t="shared" si="159"/>
        <v>-3</v>
      </c>
    </row>
    <row r="9544" spans="1:2" x14ac:dyDescent="0.25">
      <c r="A9544">
        <v>-3.1100397000000002</v>
      </c>
      <c r="B9544" s="4">
        <f t="shared" si="159"/>
        <v>-3</v>
      </c>
    </row>
    <row r="9545" spans="1:2" x14ac:dyDescent="0.25">
      <c r="A9545">
        <v>-3.1114144000000001</v>
      </c>
      <c r="B9545" s="4">
        <f t="shared" si="159"/>
        <v>-3</v>
      </c>
    </row>
    <row r="9546" spans="1:2" x14ac:dyDescent="0.25">
      <c r="A9546">
        <v>-3.1134016999999998</v>
      </c>
      <c r="B9546" s="4">
        <f t="shared" si="159"/>
        <v>-3</v>
      </c>
    </row>
    <row r="9547" spans="1:2" x14ac:dyDescent="0.25">
      <c r="A9547">
        <v>-3.1155789999999999</v>
      </c>
      <c r="B9547" s="4">
        <f t="shared" si="159"/>
        <v>-3</v>
      </c>
    </row>
    <row r="9548" spans="1:2" x14ac:dyDescent="0.25">
      <c r="A9548">
        <v>-3.118706</v>
      </c>
      <c r="B9548" s="4">
        <f t="shared" si="159"/>
        <v>-3</v>
      </c>
    </row>
    <row r="9549" spans="1:2" x14ac:dyDescent="0.25">
      <c r="A9549">
        <v>-3.1187208000000002</v>
      </c>
      <c r="B9549" s="4">
        <f t="shared" si="159"/>
        <v>-3</v>
      </c>
    </row>
    <row r="9550" spans="1:2" x14ac:dyDescent="0.25">
      <c r="A9550">
        <v>-3.1189778000000001</v>
      </c>
      <c r="B9550" s="4">
        <f t="shared" si="159"/>
        <v>-3</v>
      </c>
    </row>
    <row r="9551" spans="1:2" x14ac:dyDescent="0.25">
      <c r="A9551">
        <v>-3.1222932000000001</v>
      </c>
      <c r="B9551" s="4">
        <f t="shared" si="159"/>
        <v>-3</v>
      </c>
    </row>
    <row r="9552" spans="1:2" x14ac:dyDescent="0.25">
      <c r="A9552">
        <v>-3.1237903</v>
      </c>
      <c r="B9552" s="4">
        <f t="shared" si="159"/>
        <v>-3</v>
      </c>
    </row>
    <row r="9553" spans="1:2" x14ac:dyDescent="0.25">
      <c r="A9553">
        <v>-3.1269076</v>
      </c>
      <c r="B9553" s="4">
        <f t="shared" si="159"/>
        <v>-3</v>
      </c>
    </row>
    <row r="9554" spans="1:2" x14ac:dyDescent="0.25">
      <c r="A9554">
        <v>-3.1278101999999999</v>
      </c>
      <c r="B9554" s="4">
        <f t="shared" si="159"/>
        <v>-3</v>
      </c>
    </row>
    <row r="9555" spans="1:2" x14ac:dyDescent="0.25">
      <c r="A9555">
        <v>-3.1302015999999999</v>
      </c>
      <c r="B9555" s="4">
        <f t="shared" si="159"/>
        <v>-3</v>
      </c>
    </row>
    <row r="9556" spans="1:2" x14ac:dyDescent="0.25">
      <c r="A9556">
        <v>-3.1302569999999998</v>
      </c>
      <c r="B9556" s="4">
        <f t="shared" si="159"/>
        <v>-3</v>
      </c>
    </row>
    <row r="9557" spans="1:2" x14ac:dyDescent="0.25">
      <c r="A9557">
        <v>-3.1304566999999999</v>
      </c>
      <c r="B9557" s="4">
        <f t="shared" si="159"/>
        <v>-3</v>
      </c>
    </row>
    <row r="9558" spans="1:2" x14ac:dyDescent="0.25">
      <c r="A9558">
        <v>-3.1309339999999999</v>
      </c>
      <c r="B9558" s="4">
        <f t="shared" si="159"/>
        <v>-3</v>
      </c>
    </row>
    <row r="9559" spans="1:2" x14ac:dyDescent="0.25">
      <c r="A9559">
        <v>-3.1335997999999998</v>
      </c>
      <c r="B9559" s="4">
        <f t="shared" si="159"/>
        <v>-3</v>
      </c>
    </row>
    <row r="9560" spans="1:2" x14ac:dyDescent="0.25">
      <c r="A9560">
        <v>-3.1338406000000001</v>
      </c>
      <c r="B9560" s="4">
        <f t="shared" si="159"/>
        <v>-3</v>
      </c>
    </row>
    <row r="9561" spans="1:2" x14ac:dyDescent="0.25">
      <c r="A9561">
        <v>-3.1340005</v>
      </c>
      <c r="B9561" s="4">
        <f t="shared" si="159"/>
        <v>-3</v>
      </c>
    </row>
    <row r="9562" spans="1:2" x14ac:dyDescent="0.25">
      <c r="A9562">
        <v>-3.138693</v>
      </c>
      <c r="B9562" s="4">
        <f t="shared" si="159"/>
        <v>-3</v>
      </c>
    </row>
    <row r="9563" spans="1:2" x14ac:dyDescent="0.25">
      <c r="A9563">
        <v>-3.1405094</v>
      </c>
      <c r="B9563" s="4">
        <f t="shared" si="159"/>
        <v>-3</v>
      </c>
    </row>
    <row r="9564" spans="1:2" x14ac:dyDescent="0.25">
      <c r="A9564">
        <v>-3.1410426999999999</v>
      </c>
      <c r="B9564" s="4">
        <f t="shared" si="159"/>
        <v>-3</v>
      </c>
    </row>
    <row r="9565" spans="1:2" x14ac:dyDescent="0.25">
      <c r="A9565">
        <v>-3.1438389999999998</v>
      </c>
      <c r="B9565" s="4">
        <f t="shared" si="159"/>
        <v>-3</v>
      </c>
    </row>
    <row r="9566" spans="1:2" x14ac:dyDescent="0.25">
      <c r="A9566">
        <v>-3.1459746000000002</v>
      </c>
      <c r="B9566" s="4">
        <f t="shared" si="159"/>
        <v>-3</v>
      </c>
    </row>
    <row r="9567" spans="1:2" x14ac:dyDescent="0.25">
      <c r="A9567">
        <v>-3.1478160000000002</v>
      </c>
      <c r="B9567" s="4">
        <f t="shared" si="159"/>
        <v>-3</v>
      </c>
    </row>
    <row r="9568" spans="1:2" x14ac:dyDescent="0.25">
      <c r="A9568">
        <v>-3.1486342</v>
      </c>
      <c r="B9568" s="4">
        <f t="shared" si="159"/>
        <v>-3</v>
      </c>
    </row>
    <row r="9569" spans="1:2" x14ac:dyDescent="0.25">
      <c r="A9569">
        <v>-3.1491140999999998</v>
      </c>
      <c r="B9569" s="4">
        <f t="shared" si="159"/>
        <v>-3</v>
      </c>
    </row>
    <row r="9570" spans="1:2" x14ac:dyDescent="0.25">
      <c r="A9570">
        <v>-3.1494559999999998</v>
      </c>
      <c r="B9570" s="4">
        <f t="shared" si="159"/>
        <v>-3</v>
      </c>
    </row>
    <row r="9571" spans="1:2" x14ac:dyDescent="0.25">
      <c r="A9571">
        <v>-3.1509292000000002</v>
      </c>
      <c r="B9571" s="4">
        <f t="shared" si="159"/>
        <v>-3</v>
      </c>
    </row>
    <row r="9572" spans="1:2" x14ac:dyDescent="0.25">
      <c r="A9572">
        <v>-3.1544557000000002</v>
      </c>
      <c r="B9572" s="4">
        <f t="shared" si="159"/>
        <v>-3</v>
      </c>
    </row>
    <row r="9573" spans="1:2" x14ac:dyDescent="0.25">
      <c r="A9573">
        <v>-3.1554012</v>
      </c>
      <c r="B9573" s="4">
        <f t="shared" si="159"/>
        <v>-3</v>
      </c>
    </row>
    <row r="9574" spans="1:2" x14ac:dyDescent="0.25">
      <c r="A9574">
        <v>-3.1573663000000001</v>
      </c>
      <c r="B9574" s="4">
        <f t="shared" si="159"/>
        <v>-3</v>
      </c>
    </row>
    <row r="9575" spans="1:2" x14ac:dyDescent="0.25">
      <c r="A9575">
        <v>-3.1576249999999999</v>
      </c>
      <c r="B9575" s="4">
        <f t="shared" si="159"/>
        <v>-3</v>
      </c>
    </row>
    <row r="9576" spans="1:2" x14ac:dyDescent="0.25">
      <c r="A9576">
        <v>-3.1595955</v>
      </c>
      <c r="B9576" s="4">
        <f t="shared" si="159"/>
        <v>-3</v>
      </c>
    </row>
    <row r="9577" spans="1:2" x14ac:dyDescent="0.25">
      <c r="A9577">
        <v>-3.1631605999999999</v>
      </c>
      <c r="B9577" s="4">
        <f t="shared" si="159"/>
        <v>-3</v>
      </c>
    </row>
    <row r="9578" spans="1:2" x14ac:dyDescent="0.25">
      <c r="A9578">
        <v>-3.1639962000000001</v>
      </c>
      <c r="B9578" s="4">
        <f t="shared" si="159"/>
        <v>-3</v>
      </c>
    </row>
    <row r="9579" spans="1:2" x14ac:dyDescent="0.25">
      <c r="A9579">
        <v>-3.1649702</v>
      </c>
      <c r="B9579" s="4">
        <f t="shared" si="159"/>
        <v>-3</v>
      </c>
    </row>
    <row r="9580" spans="1:2" x14ac:dyDescent="0.25">
      <c r="A9580">
        <v>-3.1669664000000002</v>
      </c>
      <c r="B9580" s="4">
        <f t="shared" si="159"/>
        <v>-3</v>
      </c>
    </row>
    <row r="9581" spans="1:2" x14ac:dyDescent="0.25">
      <c r="A9581">
        <v>-3.1669836</v>
      </c>
      <c r="B9581" s="4">
        <f t="shared" si="159"/>
        <v>-3</v>
      </c>
    </row>
    <row r="9582" spans="1:2" x14ac:dyDescent="0.25">
      <c r="A9582">
        <v>-3.1678335999999998</v>
      </c>
      <c r="B9582" s="4">
        <f t="shared" si="159"/>
        <v>-3</v>
      </c>
    </row>
    <row r="9583" spans="1:2" x14ac:dyDescent="0.25">
      <c r="A9583">
        <v>-3.1680896000000001</v>
      </c>
      <c r="B9583" s="4">
        <f t="shared" si="159"/>
        <v>-3</v>
      </c>
    </row>
    <row r="9584" spans="1:2" x14ac:dyDescent="0.25">
      <c r="A9584">
        <v>-3.1733500000000001</v>
      </c>
      <c r="B9584" s="4">
        <f t="shared" si="159"/>
        <v>-3</v>
      </c>
    </row>
    <row r="9585" spans="1:2" x14ac:dyDescent="0.25">
      <c r="A9585">
        <v>-3.1735994999999999</v>
      </c>
      <c r="B9585" s="4">
        <f t="shared" si="159"/>
        <v>-3</v>
      </c>
    </row>
    <row r="9586" spans="1:2" x14ac:dyDescent="0.25">
      <c r="A9586">
        <v>-3.1739852000000002</v>
      </c>
      <c r="B9586" s="4">
        <f t="shared" si="159"/>
        <v>-3</v>
      </c>
    </row>
    <row r="9587" spans="1:2" x14ac:dyDescent="0.25">
      <c r="A9587">
        <v>-3.1758744999999999</v>
      </c>
      <c r="B9587" s="4">
        <f t="shared" si="159"/>
        <v>-3</v>
      </c>
    </row>
    <row r="9588" spans="1:2" x14ac:dyDescent="0.25">
      <c r="A9588">
        <v>-3.1784059999999998</v>
      </c>
      <c r="B9588" s="4">
        <f t="shared" si="159"/>
        <v>-3</v>
      </c>
    </row>
    <row r="9589" spans="1:2" x14ac:dyDescent="0.25">
      <c r="A9589">
        <v>-3.1785595</v>
      </c>
      <c r="B9589" s="4">
        <f t="shared" si="159"/>
        <v>-3</v>
      </c>
    </row>
    <row r="9590" spans="1:2" x14ac:dyDescent="0.25">
      <c r="A9590">
        <v>-3.1796174000000001</v>
      </c>
      <c r="B9590" s="4">
        <f t="shared" si="159"/>
        <v>-3</v>
      </c>
    </row>
    <row r="9591" spans="1:2" x14ac:dyDescent="0.25">
      <c r="A9591">
        <v>-3.1854208000000002</v>
      </c>
      <c r="B9591" s="4">
        <f t="shared" si="159"/>
        <v>-3</v>
      </c>
    </row>
    <row r="9592" spans="1:2" x14ac:dyDescent="0.25">
      <c r="A9592">
        <v>-3.1859579999999998</v>
      </c>
      <c r="B9592" s="4">
        <f t="shared" si="159"/>
        <v>-3</v>
      </c>
    </row>
    <row r="9593" spans="1:2" x14ac:dyDescent="0.25">
      <c r="A9593">
        <v>-3.1868732</v>
      </c>
      <c r="B9593" s="4">
        <f t="shared" si="159"/>
        <v>-3</v>
      </c>
    </row>
    <row r="9594" spans="1:2" x14ac:dyDescent="0.25">
      <c r="A9594">
        <v>-3.1884747</v>
      </c>
      <c r="B9594" s="4">
        <f t="shared" si="159"/>
        <v>-3</v>
      </c>
    </row>
    <row r="9595" spans="1:2" x14ac:dyDescent="0.25">
      <c r="A9595">
        <v>-3.1888423000000001</v>
      </c>
      <c r="B9595" s="4">
        <f t="shared" si="159"/>
        <v>-3</v>
      </c>
    </row>
    <row r="9596" spans="1:2" x14ac:dyDescent="0.25">
      <c r="A9596">
        <v>-3.1889533999999999</v>
      </c>
      <c r="B9596" s="4">
        <f t="shared" si="159"/>
        <v>-3</v>
      </c>
    </row>
    <row r="9597" spans="1:2" x14ac:dyDescent="0.25">
      <c r="A9597">
        <v>-3.189603</v>
      </c>
      <c r="B9597" s="4">
        <f t="shared" si="159"/>
        <v>-3</v>
      </c>
    </row>
    <row r="9598" spans="1:2" x14ac:dyDescent="0.25">
      <c r="A9598">
        <v>-3.1906965</v>
      </c>
      <c r="B9598" s="4">
        <f t="shared" si="159"/>
        <v>-3</v>
      </c>
    </row>
    <row r="9599" spans="1:2" x14ac:dyDescent="0.25">
      <c r="A9599">
        <v>-3.1912164999999999</v>
      </c>
      <c r="B9599" s="4">
        <f t="shared" si="159"/>
        <v>-3</v>
      </c>
    </row>
    <row r="9600" spans="1:2" x14ac:dyDescent="0.25">
      <c r="A9600">
        <v>-3.1914334000000002</v>
      </c>
      <c r="B9600" s="4">
        <f t="shared" si="159"/>
        <v>-3</v>
      </c>
    </row>
    <row r="9601" spans="1:2" x14ac:dyDescent="0.25">
      <c r="A9601">
        <v>-3.1926014</v>
      </c>
      <c r="B9601" s="4">
        <f t="shared" si="159"/>
        <v>-3</v>
      </c>
    </row>
    <row r="9602" spans="1:2" x14ac:dyDescent="0.25">
      <c r="A9602">
        <v>-3.1940116999999999</v>
      </c>
      <c r="B9602" s="4">
        <f t="shared" ref="B9602:B9665" si="160">ROUND(A9602,0)</f>
        <v>-3</v>
      </c>
    </row>
    <row r="9603" spans="1:2" x14ac:dyDescent="0.25">
      <c r="A9603">
        <v>-3.1940634000000001</v>
      </c>
      <c r="B9603" s="4">
        <f t="shared" si="160"/>
        <v>-3</v>
      </c>
    </row>
    <row r="9604" spans="1:2" x14ac:dyDescent="0.25">
      <c r="A9604">
        <v>-3.1954316999999999</v>
      </c>
      <c r="B9604" s="4">
        <f t="shared" si="160"/>
        <v>-3</v>
      </c>
    </row>
    <row r="9605" spans="1:2" x14ac:dyDescent="0.25">
      <c r="A9605">
        <v>-3.19577</v>
      </c>
      <c r="B9605" s="4">
        <f t="shared" si="160"/>
        <v>-3</v>
      </c>
    </row>
    <row r="9606" spans="1:2" x14ac:dyDescent="0.25">
      <c r="A9606">
        <v>-3.1970828</v>
      </c>
      <c r="B9606" s="4">
        <f t="shared" si="160"/>
        <v>-3</v>
      </c>
    </row>
    <row r="9607" spans="1:2" x14ac:dyDescent="0.25">
      <c r="A9607">
        <v>-3.1988574999999999</v>
      </c>
      <c r="B9607" s="4">
        <f t="shared" si="160"/>
        <v>-3</v>
      </c>
    </row>
    <row r="9608" spans="1:2" x14ac:dyDescent="0.25">
      <c r="A9608">
        <v>-3.1997870000000002</v>
      </c>
      <c r="B9608" s="4">
        <f t="shared" si="160"/>
        <v>-3</v>
      </c>
    </row>
    <row r="9609" spans="1:2" x14ac:dyDescent="0.25">
      <c r="A9609">
        <v>-3.2006427999999998</v>
      </c>
      <c r="B9609" s="4">
        <f t="shared" si="160"/>
        <v>-3</v>
      </c>
    </row>
    <row r="9610" spans="1:2" x14ac:dyDescent="0.25">
      <c r="A9610">
        <v>-3.2017216999999998</v>
      </c>
      <c r="B9610" s="4">
        <f t="shared" si="160"/>
        <v>-3</v>
      </c>
    </row>
    <row r="9611" spans="1:2" x14ac:dyDescent="0.25">
      <c r="A9611">
        <v>-3.2042096</v>
      </c>
      <c r="B9611" s="4">
        <f t="shared" si="160"/>
        <v>-3</v>
      </c>
    </row>
    <row r="9612" spans="1:2" x14ac:dyDescent="0.25">
      <c r="A9612">
        <v>-3.2055932999999999</v>
      </c>
      <c r="B9612" s="4">
        <f t="shared" si="160"/>
        <v>-3</v>
      </c>
    </row>
    <row r="9613" spans="1:2" x14ac:dyDescent="0.25">
      <c r="A9613">
        <v>-3.2065855999999999</v>
      </c>
      <c r="B9613" s="4">
        <f t="shared" si="160"/>
        <v>-3</v>
      </c>
    </row>
    <row r="9614" spans="1:2" x14ac:dyDescent="0.25">
      <c r="A9614">
        <v>-3.2068210000000001</v>
      </c>
      <c r="B9614" s="4">
        <f t="shared" si="160"/>
        <v>-3</v>
      </c>
    </row>
    <row r="9615" spans="1:2" x14ac:dyDescent="0.25">
      <c r="A9615">
        <v>-3.2068753000000001</v>
      </c>
      <c r="B9615" s="4">
        <f t="shared" si="160"/>
        <v>-3</v>
      </c>
    </row>
    <row r="9616" spans="1:2" x14ac:dyDescent="0.25">
      <c r="A9616">
        <v>-3.2082617</v>
      </c>
      <c r="B9616" s="4">
        <f t="shared" si="160"/>
        <v>-3</v>
      </c>
    </row>
    <row r="9617" spans="1:2" x14ac:dyDescent="0.25">
      <c r="A9617">
        <v>-3.2095888000000001</v>
      </c>
      <c r="B9617" s="4">
        <f t="shared" si="160"/>
        <v>-3</v>
      </c>
    </row>
    <row r="9618" spans="1:2" x14ac:dyDescent="0.25">
      <c r="A9618">
        <v>-3.2105575000000002</v>
      </c>
      <c r="B9618" s="4">
        <f t="shared" si="160"/>
        <v>-3</v>
      </c>
    </row>
    <row r="9619" spans="1:2" x14ac:dyDescent="0.25">
      <c r="A9619">
        <v>-3.2113158999999998</v>
      </c>
      <c r="B9619" s="4">
        <f t="shared" si="160"/>
        <v>-3</v>
      </c>
    </row>
    <row r="9620" spans="1:2" x14ac:dyDescent="0.25">
      <c r="A9620">
        <v>-3.2133045</v>
      </c>
      <c r="B9620" s="4">
        <f t="shared" si="160"/>
        <v>-3</v>
      </c>
    </row>
    <row r="9621" spans="1:2" x14ac:dyDescent="0.25">
      <c r="A9621">
        <v>-3.2143476</v>
      </c>
      <c r="B9621" s="4">
        <f t="shared" si="160"/>
        <v>-3</v>
      </c>
    </row>
    <row r="9622" spans="1:2" x14ac:dyDescent="0.25">
      <c r="A9622">
        <v>-3.2171311</v>
      </c>
      <c r="B9622" s="4">
        <f t="shared" si="160"/>
        <v>-3</v>
      </c>
    </row>
    <row r="9623" spans="1:2" x14ac:dyDescent="0.25">
      <c r="A9623">
        <v>-3.2172260000000001</v>
      </c>
      <c r="B9623" s="4">
        <f t="shared" si="160"/>
        <v>-3</v>
      </c>
    </row>
    <row r="9624" spans="1:2" x14ac:dyDescent="0.25">
      <c r="A9624">
        <v>-3.2184381000000002</v>
      </c>
      <c r="B9624" s="4">
        <f t="shared" si="160"/>
        <v>-3</v>
      </c>
    </row>
    <row r="9625" spans="1:2" x14ac:dyDescent="0.25">
      <c r="A9625">
        <v>-3.2193184000000001</v>
      </c>
      <c r="B9625" s="4">
        <f t="shared" si="160"/>
        <v>-3</v>
      </c>
    </row>
    <row r="9626" spans="1:2" x14ac:dyDescent="0.25">
      <c r="A9626">
        <v>-3.2194759999999998</v>
      </c>
      <c r="B9626" s="4">
        <f t="shared" si="160"/>
        <v>-3</v>
      </c>
    </row>
    <row r="9627" spans="1:2" x14ac:dyDescent="0.25">
      <c r="A9627">
        <v>-3.2197415999999999</v>
      </c>
      <c r="B9627" s="4">
        <f t="shared" si="160"/>
        <v>-3</v>
      </c>
    </row>
    <row r="9628" spans="1:2" x14ac:dyDescent="0.25">
      <c r="A9628">
        <v>-3.2202755999999999</v>
      </c>
      <c r="B9628" s="4">
        <f t="shared" si="160"/>
        <v>-3</v>
      </c>
    </row>
    <row r="9629" spans="1:2" x14ac:dyDescent="0.25">
      <c r="A9629">
        <v>-3.2239434999999999</v>
      </c>
      <c r="B9629" s="4">
        <f t="shared" si="160"/>
        <v>-3</v>
      </c>
    </row>
    <row r="9630" spans="1:2" x14ac:dyDescent="0.25">
      <c r="A9630">
        <v>-3.2249146</v>
      </c>
      <c r="B9630" s="4">
        <f t="shared" si="160"/>
        <v>-3</v>
      </c>
    </row>
    <row r="9631" spans="1:2" x14ac:dyDescent="0.25">
      <c r="A9631">
        <v>-3.2249667999999998</v>
      </c>
      <c r="B9631" s="4">
        <f t="shared" si="160"/>
        <v>-3</v>
      </c>
    </row>
    <row r="9632" spans="1:2" x14ac:dyDescent="0.25">
      <c r="A9632">
        <v>-3.2284945999999999</v>
      </c>
      <c r="B9632" s="4">
        <f t="shared" si="160"/>
        <v>-3</v>
      </c>
    </row>
    <row r="9633" spans="1:2" x14ac:dyDescent="0.25">
      <c r="A9633">
        <v>-3.2296703</v>
      </c>
      <c r="B9633" s="4">
        <f t="shared" si="160"/>
        <v>-3</v>
      </c>
    </row>
    <row r="9634" spans="1:2" x14ac:dyDescent="0.25">
      <c r="A9634">
        <v>-3.2298423999999999</v>
      </c>
      <c r="B9634" s="4">
        <f t="shared" si="160"/>
        <v>-3</v>
      </c>
    </row>
    <row r="9635" spans="1:2" x14ac:dyDescent="0.25">
      <c r="A9635">
        <v>-3.2317752999999998</v>
      </c>
      <c r="B9635" s="4">
        <f t="shared" si="160"/>
        <v>-3</v>
      </c>
    </row>
    <row r="9636" spans="1:2" x14ac:dyDescent="0.25">
      <c r="A9636">
        <v>-3.2362215999999999</v>
      </c>
      <c r="B9636" s="4">
        <f t="shared" si="160"/>
        <v>-3</v>
      </c>
    </row>
    <row r="9637" spans="1:2" x14ac:dyDescent="0.25">
      <c r="A9637">
        <v>-3.2368332999999998</v>
      </c>
      <c r="B9637" s="4">
        <f t="shared" si="160"/>
        <v>-3</v>
      </c>
    </row>
    <row r="9638" spans="1:2" x14ac:dyDescent="0.25">
      <c r="A9638">
        <v>-3.236977</v>
      </c>
      <c r="B9638" s="4">
        <f t="shared" si="160"/>
        <v>-3</v>
      </c>
    </row>
    <row r="9639" spans="1:2" x14ac:dyDescent="0.25">
      <c r="A9639">
        <v>-3.2379775</v>
      </c>
      <c r="B9639" s="4">
        <f t="shared" si="160"/>
        <v>-3</v>
      </c>
    </row>
    <row r="9640" spans="1:2" x14ac:dyDescent="0.25">
      <c r="A9640">
        <v>-3.2407558000000001</v>
      </c>
      <c r="B9640" s="4">
        <f t="shared" si="160"/>
        <v>-3</v>
      </c>
    </row>
    <row r="9641" spans="1:2" x14ac:dyDescent="0.25">
      <c r="A9641">
        <v>-3.2431589999999999</v>
      </c>
      <c r="B9641" s="4">
        <f t="shared" si="160"/>
        <v>-3</v>
      </c>
    </row>
    <row r="9642" spans="1:2" x14ac:dyDescent="0.25">
      <c r="A9642">
        <v>-3.2431602000000002</v>
      </c>
      <c r="B9642" s="4">
        <f t="shared" si="160"/>
        <v>-3</v>
      </c>
    </row>
    <row r="9643" spans="1:2" x14ac:dyDescent="0.25">
      <c r="A9643">
        <v>-3.2434487000000001</v>
      </c>
      <c r="B9643" s="4">
        <f t="shared" si="160"/>
        <v>-3</v>
      </c>
    </row>
    <row r="9644" spans="1:2" x14ac:dyDescent="0.25">
      <c r="A9644">
        <v>-3.2464230000000001</v>
      </c>
      <c r="B9644" s="4">
        <f t="shared" si="160"/>
        <v>-3</v>
      </c>
    </row>
    <row r="9645" spans="1:2" x14ac:dyDescent="0.25">
      <c r="A9645">
        <v>-3.2492665999999999</v>
      </c>
      <c r="B9645" s="4">
        <f t="shared" si="160"/>
        <v>-3</v>
      </c>
    </row>
    <row r="9646" spans="1:2" x14ac:dyDescent="0.25">
      <c r="A9646">
        <v>-3.2502973000000002</v>
      </c>
      <c r="B9646" s="4">
        <f t="shared" si="160"/>
        <v>-3</v>
      </c>
    </row>
    <row r="9647" spans="1:2" x14ac:dyDescent="0.25">
      <c r="A9647">
        <v>-3.2527876</v>
      </c>
      <c r="B9647" s="4">
        <f t="shared" si="160"/>
        <v>-3</v>
      </c>
    </row>
    <row r="9648" spans="1:2" x14ac:dyDescent="0.25">
      <c r="A9648">
        <v>-3.2530293000000001</v>
      </c>
      <c r="B9648" s="4">
        <f t="shared" si="160"/>
        <v>-3</v>
      </c>
    </row>
    <row r="9649" spans="1:2" x14ac:dyDescent="0.25">
      <c r="A9649">
        <v>-3.2534386999999998</v>
      </c>
      <c r="B9649" s="4">
        <f t="shared" si="160"/>
        <v>-3</v>
      </c>
    </row>
    <row r="9650" spans="1:2" x14ac:dyDescent="0.25">
      <c r="A9650">
        <v>-3.2542855999999998</v>
      </c>
      <c r="B9650" s="4">
        <f t="shared" si="160"/>
        <v>-3</v>
      </c>
    </row>
    <row r="9651" spans="1:2" x14ac:dyDescent="0.25">
      <c r="A9651">
        <v>-3.2576901999999999</v>
      </c>
      <c r="B9651" s="4">
        <f t="shared" si="160"/>
        <v>-3</v>
      </c>
    </row>
    <row r="9652" spans="1:2" x14ac:dyDescent="0.25">
      <c r="A9652">
        <v>-3.2596753000000001</v>
      </c>
      <c r="B9652" s="4">
        <f t="shared" si="160"/>
        <v>-3</v>
      </c>
    </row>
    <row r="9653" spans="1:2" x14ac:dyDescent="0.25">
      <c r="A9653">
        <v>-3.2653471999999999</v>
      </c>
      <c r="B9653" s="4">
        <f t="shared" si="160"/>
        <v>-3</v>
      </c>
    </row>
    <row r="9654" spans="1:2" x14ac:dyDescent="0.25">
      <c r="A9654">
        <v>-3.2657251</v>
      </c>
      <c r="B9654" s="4">
        <f t="shared" si="160"/>
        <v>-3</v>
      </c>
    </row>
    <row r="9655" spans="1:2" x14ac:dyDescent="0.25">
      <c r="A9655">
        <v>-3.2664230000000001</v>
      </c>
      <c r="B9655" s="4">
        <f t="shared" si="160"/>
        <v>-3</v>
      </c>
    </row>
    <row r="9656" spans="1:2" x14ac:dyDescent="0.25">
      <c r="A9656">
        <v>-3.2665014000000001</v>
      </c>
      <c r="B9656" s="4">
        <f t="shared" si="160"/>
        <v>-3</v>
      </c>
    </row>
    <row r="9657" spans="1:2" x14ac:dyDescent="0.25">
      <c r="A9657">
        <v>-3.2666870000000001</v>
      </c>
      <c r="B9657" s="4">
        <f t="shared" si="160"/>
        <v>-3</v>
      </c>
    </row>
    <row r="9658" spans="1:2" x14ac:dyDescent="0.25">
      <c r="A9658">
        <v>-3.2700703</v>
      </c>
      <c r="B9658" s="4">
        <f t="shared" si="160"/>
        <v>-3</v>
      </c>
    </row>
    <row r="9659" spans="1:2" x14ac:dyDescent="0.25">
      <c r="A9659">
        <v>-3.2708216000000001</v>
      </c>
      <c r="B9659" s="4">
        <f t="shared" si="160"/>
        <v>-3</v>
      </c>
    </row>
    <row r="9660" spans="1:2" x14ac:dyDescent="0.25">
      <c r="A9660">
        <v>-3.2709095000000001</v>
      </c>
      <c r="B9660" s="4">
        <f t="shared" si="160"/>
        <v>-3</v>
      </c>
    </row>
    <row r="9661" spans="1:2" x14ac:dyDescent="0.25">
      <c r="A9661">
        <v>-3.2710712000000002</v>
      </c>
      <c r="B9661" s="4">
        <f t="shared" si="160"/>
        <v>-3</v>
      </c>
    </row>
    <row r="9662" spans="1:2" x14ac:dyDescent="0.25">
      <c r="A9662">
        <v>-3.2723243000000002</v>
      </c>
      <c r="B9662" s="4">
        <f t="shared" si="160"/>
        <v>-3</v>
      </c>
    </row>
    <row r="9663" spans="1:2" x14ac:dyDescent="0.25">
      <c r="A9663">
        <v>-3.2730339000000002</v>
      </c>
      <c r="B9663" s="4">
        <f t="shared" si="160"/>
        <v>-3</v>
      </c>
    </row>
    <row r="9664" spans="1:2" x14ac:dyDescent="0.25">
      <c r="A9664">
        <v>-3.2736610000000002</v>
      </c>
      <c r="B9664" s="4">
        <f t="shared" si="160"/>
        <v>-3</v>
      </c>
    </row>
    <row r="9665" spans="1:2" x14ac:dyDescent="0.25">
      <c r="A9665">
        <v>-3.2772355000000002</v>
      </c>
      <c r="B9665" s="4">
        <f t="shared" si="160"/>
        <v>-3</v>
      </c>
    </row>
    <row r="9666" spans="1:2" x14ac:dyDescent="0.25">
      <c r="A9666">
        <v>-3.2784224000000002</v>
      </c>
      <c r="B9666" s="4">
        <f t="shared" ref="B9666:B9729" si="161">ROUND(A9666,0)</f>
        <v>-3</v>
      </c>
    </row>
    <row r="9667" spans="1:2" x14ac:dyDescent="0.25">
      <c r="A9667">
        <v>-3.2798245000000001</v>
      </c>
      <c r="B9667" s="4">
        <f t="shared" si="161"/>
        <v>-3</v>
      </c>
    </row>
    <row r="9668" spans="1:2" x14ac:dyDescent="0.25">
      <c r="A9668">
        <v>-3.2822140000000002</v>
      </c>
      <c r="B9668" s="4">
        <f t="shared" si="161"/>
        <v>-3</v>
      </c>
    </row>
    <row r="9669" spans="1:2" x14ac:dyDescent="0.25">
      <c r="A9669">
        <v>-3.2822816000000001</v>
      </c>
      <c r="B9669" s="4">
        <f t="shared" si="161"/>
        <v>-3</v>
      </c>
    </row>
    <row r="9670" spans="1:2" x14ac:dyDescent="0.25">
      <c r="A9670">
        <v>-3.282597</v>
      </c>
      <c r="B9670" s="4">
        <f t="shared" si="161"/>
        <v>-3</v>
      </c>
    </row>
    <row r="9671" spans="1:2" x14ac:dyDescent="0.25">
      <c r="A9671">
        <v>-3.2829190000000001</v>
      </c>
      <c r="B9671" s="4">
        <f t="shared" si="161"/>
        <v>-3</v>
      </c>
    </row>
    <row r="9672" spans="1:2" x14ac:dyDescent="0.25">
      <c r="A9672">
        <v>-3.2830339999999998</v>
      </c>
      <c r="B9672" s="4">
        <f t="shared" si="161"/>
        <v>-3</v>
      </c>
    </row>
    <row r="9673" spans="1:2" x14ac:dyDescent="0.25">
      <c r="A9673">
        <v>-3.2857656</v>
      </c>
      <c r="B9673" s="4">
        <f t="shared" si="161"/>
        <v>-3</v>
      </c>
    </row>
    <row r="9674" spans="1:2" x14ac:dyDescent="0.25">
      <c r="A9674">
        <v>-3.2878107999999999</v>
      </c>
      <c r="B9674" s="4">
        <f t="shared" si="161"/>
        <v>-3</v>
      </c>
    </row>
    <row r="9675" spans="1:2" x14ac:dyDescent="0.25">
      <c r="A9675">
        <v>-3.2903913999999999</v>
      </c>
      <c r="B9675" s="4">
        <f t="shared" si="161"/>
        <v>-3</v>
      </c>
    </row>
    <row r="9676" spans="1:2" x14ac:dyDescent="0.25">
      <c r="A9676">
        <v>-3.2904398000000001</v>
      </c>
      <c r="B9676" s="4">
        <f t="shared" si="161"/>
        <v>-3</v>
      </c>
    </row>
    <row r="9677" spans="1:2" x14ac:dyDescent="0.25">
      <c r="A9677">
        <v>-3.2910773999999998</v>
      </c>
      <c r="B9677" s="4">
        <f t="shared" si="161"/>
        <v>-3</v>
      </c>
    </row>
    <row r="9678" spans="1:2" x14ac:dyDescent="0.25">
      <c r="A9678">
        <v>-3.2926855000000002</v>
      </c>
      <c r="B9678" s="4">
        <f t="shared" si="161"/>
        <v>-3</v>
      </c>
    </row>
    <row r="9679" spans="1:2" x14ac:dyDescent="0.25">
      <c r="A9679">
        <v>-3.2936249000000002</v>
      </c>
      <c r="B9679" s="4">
        <f t="shared" si="161"/>
        <v>-3</v>
      </c>
    </row>
    <row r="9680" spans="1:2" x14ac:dyDescent="0.25">
      <c r="A9680">
        <v>-3.29508</v>
      </c>
      <c r="B9680" s="4">
        <f t="shared" si="161"/>
        <v>-3</v>
      </c>
    </row>
    <row r="9681" spans="1:2" x14ac:dyDescent="0.25">
      <c r="A9681">
        <v>-3.2953302999999998</v>
      </c>
      <c r="B9681" s="4">
        <f t="shared" si="161"/>
        <v>-3</v>
      </c>
    </row>
    <row r="9682" spans="1:2" x14ac:dyDescent="0.25">
      <c r="A9682">
        <v>-3.2954557000000002</v>
      </c>
      <c r="B9682" s="4">
        <f t="shared" si="161"/>
        <v>-3</v>
      </c>
    </row>
    <row r="9683" spans="1:2" x14ac:dyDescent="0.25">
      <c r="A9683">
        <v>-3.2960284</v>
      </c>
      <c r="B9683" s="4">
        <f t="shared" si="161"/>
        <v>-3</v>
      </c>
    </row>
    <row r="9684" spans="1:2" x14ac:dyDescent="0.25">
      <c r="A9684">
        <v>-3.2999234</v>
      </c>
      <c r="B9684" s="4">
        <f t="shared" si="161"/>
        <v>-3</v>
      </c>
    </row>
    <row r="9685" spans="1:2" x14ac:dyDescent="0.25">
      <c r="A9685">
        <v>-3.3007140000000001</v>
      </c>
      <c r="B9685" s="4">
        <f t="shared" si="161"/>
        <v>-3</v>
      </c>
    </row>
    <row r="9686" spans="1:2" x14ac:dyDescent="0.25">
      <c r="A9686">
        <v>-3.3028697999999999</v>
      </c>
      <c r="B9686" s="4">
        <f t="shared" si="161"/>
        <v>-3</v>
      </c>
    </row>
    <row r="9687" spans="1:2" x14ac:dyDescent="0.25">
      <c r="A9687">
        <v>-3.3041651000000001</v>
      </c>
      <c r="B9687" s="4">
        <f t="shared" si="161"/>
        <v>-3</v>
      </c>
    </row>
    <row r="9688" spans="1:2" x14ac:dyDescent="0.25">
      <c r="A9688">
        <v>-3.3042953000000002</v>
      </c>
      <c r="B9688" s="4">
        <f t="shared" si="161"/>
        <v>-3</v>
      </c>
    </row>
    <row r="9689" spans="1:2" x14ac:dyDescent="0.25">
      <c r="A9689">
        <v>-3.3072857999999998</v>
      </c>
      <c r="B9689" s="4">
        <f t="shared" si="161"/>
        <v>-3</v>
      </c>
    </row>
    <row r="9690" spans="1:2" x14ac:dyDescent="0.25">
      <c r="A9690">
        <v>-3.3077166</v>
      </c>
      <c r="B9690" s="4">
        <f t="shared" si="161"/>
        <v>-3</v>
      </c>
    </row>
    <row r="9691" spans="1:2" x14ac:dyDescent="0.25">
      <c r="A9691">
        <v>-3.3099235999999999</v>
      </c>
      <c r="B9691" s="4">
        <f t="shared" si="161"/>
        <v>-3</v>
      </c>
    </row>
    <row r="9692" spans="1:2" x14ac:dyDescent="0.25">
      <c r="A9692">
        <v>-3.3102890999999999</v>
      </c>
      <c r="B9692" s="4">
        <f t="shared" si="161"/>
        <v>-3</v>
      </c>
    </row>
    <row r="9693" spans="1:2" x14ac:dyDescent="0.25">
      <c r="A9693">
        <v>-3.3112759999999999</v>
      </c>
      <c r="B9693" s="4">
        <f t="shared" si="161"/>
        <v>-3</v>
      </c>
    </row>
    <row r="9694" spans="1:2" x14ac:dyDescent="0.25">
      <c r="A9694">
        <v>-3.3137018999999999</v>
      </c>
      <c r="B9694" s="4">
        <f t="shared" si="161"/>
        <v>-3</v>
      </c>
    </row>
    <row r="9695" spans="1:2" x14ac:dyDescent="0.25">
      <c r="A9695">
        <v>-3.3162908999999998</v>
      </c>
      <c r="B9695" s="4">
        <f t="shared" si="161"/>
        <v>-3</v>
      </c>
    </row>
    <row r="9696" spans="1:2" x14ac:dyDescent="0.25">
      <c r="A9696">
        <v>-3.316487</v>
      </c>
      <c r="B9696" s="4">
        <f t="shared" si="161"/>
        <v>-3</v>
      </c>
    </row>
    <row r="9697" spans="1:2" x14ac:dyDescent="0.25">
      <c r="A9697">
        <v>-3.3171637</v>
      </c>
      <c r="B9697" s="4">
        <f t="shared" si="161"/>
        <v>-3</v>
      </c>
    </row>
    <row r="9698" spans="1:2" x14ac:dyDescent="0.25">
      <c r="A9698">
        <v>-3.3180304</v>
      </c>
      <c r="B9698" s="4">
        <f t="shared" si="161"/>
        <v>-3</v>
      </c>
    </row>
    <row r="9699" spans="1:2" x14ac:dyDescent="0.25">
      <c r="A9699">
        <v>-3.3202934000000002</v>
      </c>
      <c r="B9699" s="4">
        <f t="shared" si="161"/>
        <v>-3</v>
      </c>
    </row>
    <row r="9700" spans="1:2" x14ac:dyDescent="0.25">
      <c r="A9700">
        <v>-3.3229158000000001</v>
      </c>
      <c r="B9700" s="4">
        <f t="shared" si="161"/>
        <v>-3</v>
      </c>
    </row>
    <row r="9701" spans="1:2" x14ac:dyDescent="0.25">
      <c r="A9701">
        <v>-3.3242478000000002</v>
      </c>
      <c r="B9701" s="4">
        <f t="shared" si="161"/>
        <v>-3</v>
      </c>
    </row>
    <row r="9702" spans="1:2" x14ac:dyDescent="0.25">
      <c r="A9702">
        <v>-3.3242639999999999</v>
      </c>
      <c r="B9702" s="4">
        <f t="shared" si="161"/>
        <v>-3</v>
      </c>
    </row>
    <row r="9703" spans="1:2" x14ac:dyDescent="0.25">
      <c r="A9703">
        <v>-3.3254220000000001</v>
      </c>
      <c r="B9703" s="4">
        <f t="shared" si="161"/>
        <v>-3</v>
      </c>
    </row>
    <row r="9704" spans="1:2" x14ac:dyDescent="0.25">
      <c r="A9704">
        <v>-3.3263167999999999</v>
      </c>
      <c r="B9704" s="4">
        <f t="shared" si="161"/>
        <v>-3</v>
      </c>
    </row>
    <row r="9705" spans="1:2" x14ac:dyDescent="0.25">
      <c r="A9705">
        <v>-3.3265538000000001</v>
      </c>
      <c r="B9705" s="4">
        <f t="shared" si="161"/>
        <v>-3</v>
      </c>
    </row>
    <row r="9706" spans="1:2" x14ac:dyDescent="0.25">
      <c r="A9706">
        <v>-3.3285887000000001</v>
      </c>
      <c r="B9706" s="4">
        <f t="shared" si="161"/>
        <v>-3</v>
      </c>
    </row>
    <row r="9707" spans="1:2" x14ac:dyDescent="0.25">
      <c r="A9707">
        <v>-3.3296163000000001</v>
      </c>
      <c r="B9707" s="4">
        <f t="shared" si="161"/>
        <v>-3</v>
      </c>
    </row>
    <row r="9708" spans="1:2" x14ac:dyDescent="0.25">
      <c r="A9708">
        <v>-3.3300097000000002</v>
      </c>
      <c r="B9708" s="4">
        <f t="shared" si="161"/>
        <v>-3</v>
      </c>
    </row>
    <row r="9709" spans="1:2" x14ac:dyDescent="0.25">
      <c r="A9709">
        <v>-3.3325529999999999</v>
      </c>
      <c r="B9709" s="4">
        <f t="shared" si="161"/>
        <v>-3</v>
      </c>
    </row>
    <row r="9710" spans="1:2" x14ac:dyDescent="0.25">
      <c r="A9710">
        <v>-3.3330394999999999</v>
      </c>
      <c r="B9710" s="4">
        <f t="shared" si="161"/>
        <v>-3</v>
      </c>
    </row>
    <row r="9711" spans="1:2" x14ac:dyDescent="0.25">
      <c r="A9711">
        <v>-3.3345767999999998</v>
      </c>
      <c r="B9711" s="4">
        <f t="shared" si="161"/>
        <v>-3</v>
      </c>
    </row>
    <row r="9712" spans="1:2" x14ac:dyDescent="0.25">
      <c r="A9712">
        <v>-3.3349565999999999</v>
      </c>
      <c r="B9712" s="4">
        <f t="shared" si="161"/>
        <v>-3</v>
      </c>
    </row>
    <row r="9713" spans="1:2" x14ac:dyDescent="0.25">
      <c r="A9713">
        <v>-3.3353128000000001</v>
      </c>
      <c r="B9713" s="4">
        <f t="shared" si="161"/>
        <v>-3</v>
      </c>
    </row>
    <row r="9714" spans="1:2" x14ac:dyDescent="0.25">
      <c r="A9714">
        <v>-3.335985</v>
      </c>
      <c r="B9714" s="4">
        <f t="shared" si="161"/>
        <v>-3</v>
      </c>
    </row>
    <row r="9715" spans="1:2" x14ac:dyDescent="0.25">
      <c r="A9715">
        <v>-3.3360753000000001</v>
      </c>
      <c r="B9715" s="4">
        <f t="shared" si="161"/>
        <v>-3</v>
      </c>
    </row>
    <row r="9716" spans="1:2" x14ac:dyDescent="0.25">
      <c r="A9716">
        <v>-3.3388059999999999</v>
      </c>
      <c r="B9716" s="4">
        <f t="shared" si="161"/>
        <v>-3</v>
      </c>
    </row>
    <row r="9717" spans="1:2" x14ac:dyDescent="0.25">
      <c r="A9717">
        <v>-3.3401605999999999</v>
      </c>
      <c r="B9717" s="4">
        <f t="shared" si="161"/>
        <v>-3</v>
      </c>
    </row>
    <row r="9718" spans="1:2" x14ac:dyDescent="0.25">
      <c r="A9718">
        <v>-3.3409634000000001</v>
      </c>
      <c r="B9718" s="4">
        <f t="shared" si="161"/>
        <v>-3</v>
      </c>
    </row>
    <row r="9719" spans="1:2" x14ac:dyDescent="0.25">
      <c r="A9719">
        <v>-3.3416073000000002</v>
      </c>
      <c r="B9719" s="4">
        <f t="shared" si="161"/>
        <v>-3</v>
      </c>
    </row>
    <row r="9720" spans="1:2" x14ac:dyDescent="0.25">
      <c r="A9720">
        <v>-3.3418093</v>
      </c>
      <c r="B9720" s="4">
        <f t="shared" si="161"/>
        <v>-3</v>
      </c>
    </row>
    <row r="9721" spans="1:2" x14ac:dyDescent="0.25">
      <c r="A9721">
        <v>-3.3422518000000001</v>
      </c>
      <c r="B9721" s="4">
        <f t="shared" si="161"/>
        <v>-3</v>
      </c>
    </row>
    <row r="9722" spans="1:2" x14ac:dyDescent="0.25">
      <c r="A9722">
        <v>-3.3423153999999999</v>
      </c>
      <c r="B9722" s="4">
        <f t="shared" si="161"/>
        <v>-3</v>
      </c>
    </row>
    <row r="9723" spans="1:2" x14ac:dyDescent="0.25">
      <c r="A9723">
        <v>-3.3456823999999998</v>
      </c>
      <c r="B9723" s="4">
        <f t="shared" si="161"/>
        <v>-3</v>
      </c>
    </row>
    <row r="9724" spans="1:2" x14ac:dyDescent="0.25">
      <c r="A9724">
        <v>-3.3465995999999998</v>
      </c>
      <c r="B9724" s="4">
        <f t="shared" si="161"/>
        <v>-3</v>
      </c>
    </row>
    <row r="9725" spans="1:2" x14ac:dyDescent="0.25">
      <c r="A9725">
        <v>-3.3518880000000002</v>
      </c>
      <c r="B9725" s="4">
        <f t="shared" si="161"/>
        <v>-3</v>
      </c>
    </row>
    <row r="9726" spans="1:2" x14ac:dyDescent="0.25">
      <c r="A9726">
        <v>-3.3520381000000001</v>
      </c>
      <c r="B9726" s="4">
        <f t="shared" si="161"/>
        <v>-3</v>
      </c>
    </row>
    <row r="9727" spans="1:2" x14ac:dyDescent="0.25">
      <c r="A9727">
        <v>-3.3574731</v>
      </c>
      <c r="B9727" s="4">
        <f t="shared" si="161"/>
        <v>-3</v>
      </c>
    </row>
    <row r="9728" spans="1:2" x14ac:dyDescent="0.25">
      <c r="A9728">
        <v>-3.3592399999999998</v>
      </c>
      <c r="B9728" s="4">
        <f t="shared" si="161"/>
        <v>-3</v>
      </c>
    </row>
    <row r="9729" spans="1:2" x14ac:dyDescent="0.25">
      <c r="A9729">
        <v>-3.3599603</v>
      </c>
      <c r="B9729" s="4">
        <f t="shared" si="161"/>
        <v>-3</v>
      </c>
    </row>
    <row r="9730" spans="1:2" x14ac:dyDescent="0.25">
      <c r="A9730">
        <v>-3.3608425</v>
      </c>
      <c r="B9730" s="4">
        <f t="shared" ref="B9730:B9793" si="162">ROUND(A9730,0)</f>
        <v>-3</v>
      </c>
    </row>
    <row r="9731" spans="1:2" x14ac:dyDescent="0.25">
      <c r="A9731">
        <v>-3.3609078000000001</v>
      </c>
      <c r="B9731" s="4">
        <f t="shared" si="162"/>
        <v>-3</v>
      </c>
    </row>
    <row r="9732" spans="1:2" x14ac:dyDescent="0.25">
      <c r="A9732">
        <v>-3.3619379999999999</v>
      </c>
      <c r="B9732" s="4">
        <f t="shared" si="162"/>
        <v>-3</v>
      </c>
    </row>
    <row r="9733" spans="1:2" x14ac:dyDescent="0.25">
      <c r="A9733">
        <v>-3.3632145000000002</v>
      </c>
      <c r="B9733" s="4">
        <f t="shared" si="162"/>
        <v>-3</v>
      </c>
    </row>
    <row r="9734" spans="1:2" x14ac:dyDescent="0.25">
      <c r="A9734">
        <v>-3.3657362000000002</v>
      </c>
      <c r="B9734" s="4">
        <f t="shared" si="162"/>
        <v>-3</v>
      </c>
    </row>
    <row r="9735" spans="1:2" x14ac:dyDescent="0.25">
      <c r="A9735">
        <v>-3.3667935999999998</v>
      </c>
      <c r="B9735" s="4">
        <f t="shared" si="162"/>
        <v>-3</v>
      </c>
    </row>
    <row r="9736" spans="1:2" x14ac:dyDescent="0.25">
      <c r="A9736">
        <v>-3.3668963999999999</v>
      </c>
      <c r="B9736" s="4">
        <f t="shared" si="162"/>
        <v>-3</v>
      </c>
    </row>
    <row r="9737" spans="1:2" x14ac:dyDescent="0.25">
      <c r="A9737">
        <v>-3.3675510000000002</v>
      </c>
      <c r="B9737" s="4">
        <f t="shared" si="162"/>
        <v>-3</v>
      </c>
    </row>
    <row r="9738" spans="1:2" x14ac:dyDescent="0.25">
      <c r="A9738">
        <v>-3.3685798999999998</v>
      </c>
      <c r="B9738" s="4">
        <f t="shared" si="162"/>
        <v>-3</v>
      </c>
    </row>
    <row r="9739" spans="1:2" x14ac:dyDescent="0.25">
      <c r="A9739">
        <v>-3.3698375</v>
      </c>
      <c r="B9739" s="4">
        <f t="shared" si="162"/>
        <v>-3</v>
      </c>
    </row>
    <row r="9740" spans="1:2" x14ac:dyDescent="0.25">
      <c r="A9740">
        <v>-3.3710996999999998</v>
      </c>
      <c r="B9740" s="4">
        <f t="shared" si="162"/>
        <v>-3</v>
      </c>
    </row>
    <row r="9741" spans="1:2" x14ac:dyDescent="0.25">
      <c r="A9741">
        <v>-3.3717071999999999</v>
      </c>
      <c r="B9741" s="4">
        <f t="shared" si="162"/>
        <v>-3</v>
      </c>
    </row>
    <row r="9742" spans="1:2" x14ac:dyDescent="0.25">
      <c r="A9742">
        <v>-3.3756442</v>
      </c>
      <c r="B9742" s="4">
        <f t="shared" si="162"/>
        <v>-3</v>
      </c>
    </row>
    <row r="9743" spans="1:2" x14ac:dyDescent="0.25">
      <c r="A9743">
        <v>-3.3773377</v>
      </c>
      <c r="B9743" s="4">
        <f t="shared" si="162"/>
        <v>-3</v>
      </c>
    </row>
    <row r="9744" spans="1:2" x14ac:dyDescent="0.25">
      <c r="A9744">
        <v>-3.3797142999999998</v>
      </c>
      <c r="B9744" s="4">
        <f t="shared" si="162"/>
        <v>-3</v>
      </c>
    </row>
    <row r="9745" spans="1:2" x14ac:dyDescent="0.25">
      <c r="A9745">
        <v>-3.3820522</v>
      </c>
      <c r="B9745" s="4">
        <f t="shared" si="162"/>
        <v>-3</v>
      </c>
    </row>
    <row r="9746" spans="1:2" x14ac:dyDescent="0.25">
      <c r="A9746">
        <v>-3.3826442000000001</v>
      </c>
      <c r="B9746" s="4">
        <f t="shared" si="162"/>
        <v>-3</v>
      </c>
    </row>
    <row r="9747" spans="1:2" x14ac:dyDescent="0.25">
      <c r="A9747">
        <v>-3.3870174999999998</v>
      </c>
      <c r="B9747" s="4">
        <f t="shared" si="162"/>
        <v>-3</v>
      </c>
    </row>
    <row r="9748" spans="1:2" x14ac:dyDescent="0.25">
      <c r="A9748">
        <v>-3.3871834000000001</v>
      </c>
      <c r="B9748" s="4">
        <f t="shared" si="162"/>
        <v>-3</v>
      </c>
    </row>
    <row r="9749" spans="1:2" x14ac:dyDescent="0.25">
      <c r="A9749">
        <v>-3.3891718000000002</v>
      </c>
      <c r="B9749" s="4">
        <f t="shared" si="162"/>
        <v>-3</v>
      </c>
    </row>
    <row r="9750" spans="1:2" x14ac:dyDescent="0.25">
      <c r="A9750">
        <v>-3.3910230000000001</v>
      </c>
      <c r="B9750" s="4">
        <f t="shared" si="162"/>
        <v>-3</v>
      </c>
    </row>
    <row r="9751" spans="1:2" x14ac:dyDescent="0.25">
      <c r="A9751">
        <v>-3.3944399999999999</v>
      </c>
      <c r="B9751" s="4">
        <f t="shared" si="162"/>
        <v>-3</v>
      </c>
    </row>
    <row r="9752" spans="1:2" x14ac:dyDescent="0.25">
      <c r="A9752">
        <v>-3.3950100000000001</v>
      </c>
      <c r="B9752" s="4">
        <f t="shared" si="162"/>
        <v>-3</v>
      </c>
    </row>
    <row r="9753" spans="1:2" x14ac:dyDescent="0.25">
      <c r="A9753">
        <v>-3.3963447000000002</v>
      </c>
      <c r="B9753" s="4">
        <f t="shared" si="162"/>
        <v>-3</v>
      </c>
    </row>
    <row r="9754" spans="1:2" x14ac:dyDescent="0.25">
      <c r="A9754">
        <v>-3.3979545</v>
      </c>
      <c r="B9754" s="4">
        <f t="shared" si="162"/>
        <v>-3</v>
      </c>
    </row>
    <row r="9755" spans="1:2" x14ac:dyDescent="0.25">
      <c r="A9755">
        <v>-3.3982158</v>
      </c>
      <c r="B9755" s="4">
        <f t="shared" si="162"/>
        <v>-3</v>
      </c>
    </row>
    <row r="9756" spans="1:2" x14ac:dyDescent="0.25">
      <c r="A9756">
        <v>-3.3985476000000001</v>
      </c>
      <c r="B9756" s="4">
        <f t="shared" si="162"/>
        <v>-3</v>
      </c>
    </row>
    <row r="9757" spans="1:2" x14ac:dyDescent="0.25">
      <c r="A9757">
        <v>-3.3992577000000002</v>
      </c>
      <c r="B9757" s="4">
        <f t="shared" si="162"/>
        <v>-3</v>
      </c>
    </row>
    <row r="9758" spans="1:2" x14ac:dyDescent="0.25">
      <c r="A9758">
        <v>-3.4025965</v>
      </c>
      <c r="B9758" s="4">
        <f t="shared" si="162"/>
        <v>-3</v>
      </c>
    </row>
    <row r="9759" spans="1:2" x14ac:dyDescent="0.25">
      <c r="A9759">
        <v>-3.4033942000000001</v>
      </c>
      <c r="B9759" s="4">
        <f t="shared" si="162"/>
        <v>-3</v>
      </c>
    </row>
    <row r="9760" spans="1:2" x14ac:dyDescent="0.25">
      <c r="A9760">
        <v>-3.4074504000000001</v>
      </c>
      <c r="B9760" s="4">
        <f t="shared" si="162"/>
        <v>-3</v>
      </c>
    </row>
    <row r="9761" spans="1:2" x14ac:dyDescent="0.25">
      <c r="A9761">
        <v>-3.4083413999999999</v>
      </c>
      <c r="B9761" s="4">
        <f t="shared" si="162"/>
        <v>-3</v>
      </c>
    </row>
    <row r="9762" spans="1:2" x14ac:dyDescent="0.25">
      <c r="A9762">
        <v>-3.4096060000000001</v>
      </c>
      <c r="B9762" s="4">
        <f t="shared" si="162"/>
        <v>-3</v>
      </c>
    </row>
    <row r="9763" spans="1:2" x14ac:dyDescent="0.25">
      <c r="A9763">
        <v>-3.4116685000000002</v>
      </c>
      <c r="B9763" s="4">
        <f t="shared" si="162"/>
        <v>-3</v>
      </c>
    </row>
    <row r="9764" spans="1:2" x14ac:dyDescent="0.25">
      <c r="A9764">
        <v>-3.4117742</v>
      </c>
      <c r="B9764" s="4">
        <f t="shared" si="162"/>
        <v>-3</v>
      </c>
    </row>
    <row r="9765" spans="1:2" x14ac:dyDescent="0.25">
      <c r="A9765">
        <v>-3.4117769999999998</v>
      </c>
      <c r="B9765" s="4">
        <f t="shared" si="162"/>
        <v>-3</v>
      </c>
    </row>
    <row r="9766" spans="1:2" x14ac:dyDescent="0.25">
      <c r="A9766">
        <v>-3.4119109999999999</v>
      </c>
      <c r="B9766" s="4">
        <f t="shared" si="162"/>
        <v>-3</v>
      </c>
    </row>
    <row r="9767" spans="1:2" x14ac:dyDescent="0.25">
      <c r="A9767">
        <v>-3.4120867000000001</v>
      </c>
      <c r="B9767" s="4">
        <f t="shared" si="162"/>
        <v>-3</v>
      </c>
    </row>
    <row r="9768" spans="1:2" x14ac:dyDescent="0.25">
      <c r="A9768">
        <v>-3.4126110000000001</v>
      </c>
      <c r="B9768" s="4">
        <f t="shared" si="162"/>
        <v>-3</v>
      </c>
    </row>
    <row r="9769" spans="1:2" x14ac:dyDescent="0.25">
      <c r="A9769">
        <v>-3.4200225</v>
      </c>
      <c r="B9769" s="4">
        <f t="shared" si="162"/>
        <v>-3</v>
      </c>
    </row>
    <row r="9770" spans="1:2" x14ac:dyDescent="0.25">
      <c r="A9770">
        <v>-3.4227169000000002</v>
      </c>
      <c r="B9770" s="4">
        <f t="shared" si="162"/>
        <v>-3</v>
      </c>
    </row>
    <row r="9771" spans="1:2" x14ac:dyDescent="0.25">
      <c r="A9771">
        <v>-3.4232233000000001</v>
      </c>
      <c r="B9771" s="4">
        <f t="shared" si="162"/>
        <v>-3</v>
      </c>
    </row>
    <row r="9772" spans="1:2" x14ac:dyDescent="0.25">
      <c r="A9772">
        <v>-3.4235997</v>
      </c>
      <c r="B9772" s="4">
        <f t="shared" si="162"/>
        <v>-3</v>
      </c>
    </row>
    <row r="9773" spans="1:2" x14ac:dyDescent="0.25">
      <c r="A9773">
        <v>-3.4245614999999998</v>
      </c>
      <c r="B9773" s="4">
        <f t="shared" si="162"/>
        <v>-3</v>
      </c>
    </row>
    <row r="9774" spans="1:2" x14ac:dyDescent="0.25">
      <c r="A9774">
        <v>-3.4270108000000001</v>
      </c>
      <c r="B9774" s="4">
        <f t="shared" si="162"/>
        <v>-3</v>
      </c>
    </row>
    <row r="9775" spans="1:2" x14ac:dyDescent="0.25">
      <c r="A9775">
        <v>-3.4281600000000001</v>
      </c>
      <c r="B9775" s="4">
        <f t="shared" si="162"/>
        <v>-3</v>
      </c>
    </row>
    <row r="9776" spans="1:2" x14ac:dyDescent="0.25">
      <c r="A9776">
        <v>-3.4321069999999998</v>
      </c>
      <c r="B9776" s="4">
        <f t="shared" si="162"/>
        <v>-3</v>
      </c>
    </row>
    <row r="9777" spans="1:2" x14ac:dyDescent="0.25">
      <c r="A9777">
        <v>-3.4355530000000001</v>
      </c>
      <c r="B9777" s="4">
        <f t="shared" si="162"/>
        <v>-3</v>
      </c>
    </row>
    <row r="9778" spans="1:2" x14ac:dyDescent="0.25">
      <c r="A9778">
        <v>-3.4370090000000002</v>
      </c>
      <c r="B9778" s="4">
        <f t="shared" si="162"/>
        <v>-3</v>
      </c>
    </row>
    <row r="9779" spans="1:2" x14ac:dyDescent="0.25">
      <c r="A9779">
        <v>-3.4394574000000002</v>
      </c>
      <c r="B9779" s="4">
        <f t="shared" si="162"/>
        <v>-3</v>
      </c>
    </row>
    <row r="9780" spans="1:2" x14ac:dyDescent="0.25">
      <c r="A9780">
        <v>-3.4398713000000001</v>
      </c>
      <c r="B9780" s="4">
        <f t="shared" si="162"/>
        <v>-3</v>
      </c>
    </row>
    <row r="9781" spans="1:2" x14ac:dyDescent="0.25">
      <c r="A9781">
        <v>-3.4399359999999999</v>
      </c>
      <c r="B9781" s="4">
        <f t="shared" si="162"/>
        <v>-3</v>
      </c>
    </row>
    <row r="9782" spans="1:2" x14ac:dyDescent="0.25">
      <c r="A9782">
        <v>-3.4418733000000001</v>
      </c>
      <c r="B9782" s="4">
        <f t="shared" si="162"/>
        <v>-3</v>
      </c>
    </row>
    <row r="9783" spans="1:2" x14ac:dyDescent="0.25">
      <c r="A9783">
        <v>-3.4466912999999999</v>
      </c>
      <c r="B9783" s="4">
        <f t="shared" si="162"/>
        <v>-3</v>
      </c>
    </row>
    <row r="9784" spans="1:2" x14ac:dyDescent="0.25">
      <c r="A9784">
        <v>-3.4477462999999999</v>
      </c>
      <c r="B9784" s="4">
        <f t="shared" si="162"/>
        <v>-3</v>
      </c>
    </row>
    <row r="9785" spans="1:2" x14ac:dyDescent="0.25">
      <c r="A9785">
        <v>-3.4513311</v>
      </c>
      <c r="B9785" s="4">
        <f t="shared" si="162"/>
        <v>-3</v>
      </c>
    </row>
    <row r="9786" spans="1:2" x14ac:dyDescent="0.25">
      <c r="A9786">
        <v>-3.4518368000000001</v>
      </c>
      <c r="B9786" s="4">
        <f t="shared" si="162"/>
        <v>-3</v>
      </c>
    </row>
    <row r="9787" spans="1:2" x14ac:dyDescent="0.25">
      <c r="A9787">
        <v>-3.4526222</v>
      </c>
      <c r="B9787" s="4">
        <f t="shared" si="162"/>
        <v>-3</v>
      </c>
    </row>
    <row r="9788" spans="1:2" x14ac:dyDescent="0.25">
      <c r="A9788">
        <v>-3.4534579999999999</v>
      </c>
      <c r="B9788" s="4">
        <f t="shared" si="162"/>
        <v>-3</v>
      </c>
    </row>
    <row r="9789" spans="1:2" x14ac:dyDescent="0.25">
      <c r="A9789">
        <v>-3.4543442999999998</v>
      </c>
      <c r="B9789" s="4">
        <f t="shared" si="162"/>
        <v>-3</v>
      </c>
    </row>
    <row r="9790" spans="1:2" x14ac:dyDescent="0.25">
      <c r="A9790">
        <v>-3.4544480000000002</v>
      </c>
      <c r="B9790" s="4">
        <f t="shared" si="162"/>
        <v>-3</v>
      </c>
    </row>
    <row r="9791" spans="1:2" x14ac:dyDescent="0.25">
      <c r="A9791">
        <v>-3.4561557999999999</v>
      </c>
      <c r="B9791" s="4">
        <f t="shared" si="162"/>
        <v>-3</v>
      </c>
    </row>
    <row r="9792" spans="1:2" x14ac:dyDescent="0.25">
      <c r="A9792">
        <v>-3.4570210000000001</v>
      </c>
      <c r="B9792" s="4">
        <f t="shared" si="162"/>
        <v>-3</v>
      </c>
    </row>
    <row r="9793" spans="1:2" x14ac:dyDescent="0.25">
      <c r="A9793">
        <v>-3.4570382</v>
      </c>
      <c r="B9793" s="4">
        <f t="shared" si="162"/>
        <v>-3</v>
      </c>
    </row>
    <row r="9794" spans="1:2" x14ac:dyDescent="0.25">
      <c r="A9794">
        <v>-3.4603157000000002</v>
      </c>
      <c r="B9794" s="4">
        <f t="shared" ref="B9794:B9857" si="163">ROUND(A9794,0)</f>
        <v>-3</v>
      </c>
    </row>
    <row r="9795" spans="1:2" x14ac:dyDescent="0.25">
      <c r="A9795">
        <v>-3.4616427000000001</v>
      </c>
      <c r="B9795" s="4">
        <f t="shared" si="163"/>
        <v>-3</v>
      </c>
    </row>
    <row r="9796" spans="1:2" x14ac:dyDescent="0.25">
      <c r="A9796">
        <v>-3.4643907999999999</v>
      </c>
      <c r="B9796" s="4">
        <f t="shared" si="163"/>
        <v>-3</v>
      </c>
    </row>
    <row r="9797" spans="1:2" x14ac:dyDescent="0.25">
      <c r="A9797">
        <v>-3.4657260000000001</v>
      </c>
      <c r="B9797" s="4">
        <f t="shared" si="163"/>
        <v>-3</v>
      </c>
    </row>
    <row r="9798" spans="1:2" x14ac:dyDescent="0.25">
      <c r="A9798">
        <v>-3.4658456000000002</v>
      </c>
      <c r="B9798" s="4">
        <f t="shared" si="163"/>
        <v>-3</v>
      </c>
    </row>
    <row r="9799" spans="1:2" x14ac:dyDescent="0.25">
      <c r="A9799">
        <v>-3.4666440000000001</v>
      </c>
      <c r="B9799" s="4">
        <f t="shared" si="163"/>
        <v>-3</v>
      </c>
    </row>
    <row r="9800" spans="1:2" x14ac:dyDescent="0.25">
      <c r="A9800">
        <v>-3.4673166000000002</v>
      </c>
      <c r="B9800" s="4">
        <f t="shared" si="163"/>
        <v>-3</v>
      </c>
    </row>
    <row r="9801" spans="1:2" x14ac:dyDescent="0.25">
      <c r="A9801">
        <v>-3.4697545000000001</v>
      </c>
      <c r="B9801" s="4">
        <f t="shared" si="163"/>
        <v>-3</v>
      </c>
    </row>
    <row r="9802" spans="1:2" x14ac:dyDescent="0.25">
      <c r="A9802">
        <v>-3.4714204999999998</v>
      </c>
      <c r="B9802" s="4">
        <f t="shared" si="163"/>
        <v>-3</v>
      </c>
    </row>
    <row r="9803" spans="1:2" x14ac:dyDescent="0.25">
      <c r="A9803">
        <v>-3.4715826999999999</v>
      </c>
      <c r="B9803" s="4">
        <f t="shared" si="163"/>
        <v>-3</v>
      </c>
    </row>
    <row r="9804" spans="1:2" x14ac:dyDescent="0.25">
      <c r="A9804">
        <v>-3.4733120999999998</v>
      </c>
      <c r="B9804" s="4">
        <f t="shared" si="163"/>
        <v>-3</v>
      </c>
    </row>
    <row r="9805" spans="1:2" x14ac:dyDescent="0.25">
      <c r="A9805">
        <v>-3.4808778999999999</v>
      </c>
      <c r="B9805" s="4">
        <f t="shared" si="163"/>
        <v>-3</v>
      </c>
    </row>
    <row r="9806" spans="1:2" x14ac:dyDescent="0.25">
      <c r="A9806">
        <v>-3.4830499000000001</v>
      </c>
      <c r="B9806" s="4">
        <f t="shared" si="163"/>
        <v>-3</v>
      </c>
    </row>
    <row r="9807" spans="1:2" x14ac:dyDescent="0.25">
      <c r="A9807">
        <v>-3.4845269999999999</v>
      </c>
      <c r="B9807" s="4">
        <f t="shared" si="163"/>
        <v>-3</v>
      </c>
    </row>
    <row r="9808" spans="1:2" x14ac:dyDescent="0.25">
      <c r="A9808">
        <v>-3.4871477999999998</v>
      </c>
      <c r="B9808" s="4">
        <f t="shared" si="163"/>
        <v>-3</v>
      </c>
    </row>
    <row r="9809" spans="1:2" x14ac:dyDescent="0.25">
      <c r="A9809">
        <v>-3.4883850000000001</v>
      </c>
      <c r="B9809" s="4">
        <f t="shared" si="163"/>
        <v>-3</v>
      </c>
    </row>
    <row r="9810" spans="1:2" x14ac:dyDescent="0.25">
      <c r="A9810">
        <v>-3.4903673999999998</v>
      </c>
      <c r="B9810" s="4">
        <f t="shared" si="163"/>
        <v>-3</v>
      </c>
    </row>
    <row r="9811" spans="1:2" x14ac:dyDescent="0.25">
      <c r="A9811">
        <v>-3.4912912999999999</v>
      </c>
      <c r="B9811" s="4">
        <f t="shared" si="163"/>
        <v>-3</v>
      </c>
    </row>
    <row r="9812" spans="1:2" x14ac:dyDescent="0.25">
      <c r="A9812">
        <v>-3.492686</v>
      </c>
      <c r="B9812" s="4">
        <f t="shared" si="163"/>
        <v>-3</v>
      </c>
    </row>
    <row r="9813" spans="1:2" x14ac:dyDescent="0.25">
      <c r="A9813">
        <v>-3.4933336000000001</v>
      </c>
      <c r="B9813" s="4">
        <f t="shared" si="163"/>
        <v>-3</v>
      </c>
    </row>
    <row r="9814" spans="1:2" x14ac:dyDescent="0.25">
      <c r="A9814">
        <v>-3.4934639999999999</v>
      </c>
      <c r="B9814" s="4">
        <f t="shared" si="163"/>
        <v>-3</v>
      </c>
    </row>
    <row r="9815" spans="1:2" x14ac:dyDescent="0.25">
      <c r="A9815">
        <v>-3.4950009999999998</v>
      </c>
      <c r="B9815" s="4">
        <f t="shared" si="163"/>
        <v>-3</v>
      </c>
    </row>
    <row r="9816" spans="1:2" x14ac:dyDescent="0.25">
      <c r="A9816">
        <v>-3.4952549999999998</v>
      </c>
      <c r="B9816" s="4">
        <f t="shared" si="163"/>
        <v>-3</v>
      </c>
    </row>
    <row r="9817" spans="1:2" x14ac:dyDescent="0.25">
      <c r="A9817">
        <v>-3.4969535</v>
      </c>
      <c r="B9817" s="4">
        <f t="shared" si="163"/>
        <v>-3</v>
      </c>
    </row>
    <row r="9818" spans="1:2" x14ac:dyDescent="0.25">
      <c r="A9818">
        <v>-3.4970113999999999</v>
      </c>
      <c r="B9818" s="4">
        <f t="shared" si="163"/>
        <v>-3</v>
      </c>
    </row>
    <row r="9819" spans="1:2" x14ac:dyDescent="0.25">
      <c r="A9819">
        <v>-3.4978015</v>
      </c>
      <c r="B9819" s="4">
        <f t="shared" si="163"/>
        <v>-3</v>
      </c>
    </row>
    <row r="9820" spans="1:2" x14ac:dyDescent="0.25">
      <c r="A9820">
        <v>-3.5023130999999998</v>
      </c>
      <c r="B9820" s="4">
        <f t="shared" si="163"/>
        <v>-4</v>
      </c>
    </row>
    <row r="9821" spans="1:2" x14ac:dyDescent="0.25">
      <c r="A9821">
        <v>-3.5071227999999999</v>
      </c>
      <c r="B9821" s="4">
        <f t="shared" si="163"/>
        <v>-4</v>
      </c>
    </row>
    <row r="9822" spans="1:2" x14ac:dyDescent="0.25">
      <c r="A9822">
        <v>-3.5080917</v>
      </c>
      <c r="B9822" s="4">
        <f t="shared" si="163"/>
        <v>-4</v>
      </c>
    </row>
    <row r="9823" spans="1:2" x14ac:dyDescent="0.25">
      <c r="A9823">
        <v>-3.5081164999999999</v>
      </c>
      <c r="B9823" s="4">
        <f t="shared" si="163"/>
        <v>-4</v>
      </c>
    </row>
    <row r="9824" spans="1:2" x14ac:dyDescent="0.25">
      <c r="A9824">
        <v>-3.5082035</v>
      </c>
      <c r="B9824" s="4">
        <f t="shared" si="163"/>
        <v>-4</v>
      </c>
    </row>
    <row r="9825" spans="1:2" x14ac:dyDescent="0.25">
      <c r="A9825">
        <v>-3.5087771000000001</v>
      </c>
      <c r="B9825" s="4">
        <f t="shared" si="163"/>
        <v>-4</v>
      </c>
    </row>
    <row r="9826" spans="1:2" x14ac:dyDescent="0.25">
      <c r="A9826">
        <v>-3.5097735000000001</v>
      </c>
      <c r="B9826" s="4">
        <f t="shared" si="163"/>
        <v>-4</v>
      </c>
    </row>
    <row r="9827" spans="1:2" x14ac:dyDescent="0.25">
      <c r="A9827">
        <v>-3.5155531999999998</v>
      </c>
      <c r="B9827" s="4">
        <f t="shared" si="163"/>
        <v>-4</v>
      </c>
    </row>
    <row r="9828" spans="1:2" x14ac:dyDescent="0.25">
      <c r="A9828">
        <v>-3.5156684</v>
      </c>
      <c r="B9828" s="4">
        <f t="shared" si="163"/>
        <v>-4</v>
      </c>
    </row>
    <row r="9829" spans="1:2" x14ac:dyDescent="0.25">
      <c r="A9829">
        <v>-3.5164669000000002</v>
      </c>
      <c r="B9829" s="4">
        <f t="shared" si="163"/>
        <v>-4</v>
      </c>
    </row>
    <row r="9830" spans="1:2" x14ac:dyDescent="0.25">
      <c r="A9830">
        <v>-3.5185431999999999</v>
      </c>
      <c r="B9830" s="4">
        <f t="shared" si="163"/>
        <v>-4</v>
      </c>
    </row>
    <row r="9831" spans="1:2" x14ac:dyDescent="0.25">
      <c r="A9831">
        <v>-3.5200857999999999</v>
      </c>
      <c r="B9831" s="4">
        <f t="shared" si="163"/>
        <v>-4</v>
      </c>
    </row>
    <row r="9832" spans="1:2" x14ac:dyDescent="0.25">
      <c r="A9832">
        <v>-3.5207320000000002</v>
      </c>
      <c r="B9832" s="4">
        <f t="shared" si="163"/>
        <v>-4</v>
      </c>
    </row>
    <row r="9833" spans="1:2" x14ac:dyDescent="0.25">
      <c r="A9833">
        <v>-3.5223968000000001</v>
      </c>
      <c r="B9833" s="4">
        <f t="shared" si="163"/>
        <v>-4</v>
      </c>
    </row>
    <row r="9834" spans="1:2" x14ac:dyDescent="0.25">
      <c r="A9834">
        <v>-3.5235755000000002</v>
      </c>
      <c r="B9834" s="4">
        <f t="shared" si="163"/>
        <v>-4</v>
      </c>
    </row>
    <row r="9835" spans="1:2" x14ac:dyDescent="0.25">
      <c r="A9835">
        <v>-3.5249453000000002</v>
      </c>
      <c r="B9835" s="4">
        <f t="shared" si="163"/>
        <v>-4</v>
      </c>
    </row>
    <row r="9836" spans="1:2" x14ac:dyDescent="0.25">
      <c r="A9836">
        <v>-3.5273319999999999</v>
      </c>
      <c r="B9836" s="4">
        <f t="shared" si="163"/>
        <v>-4</v>
      </c>
    </row>
    <row r="9837" spans="1:2" x14ac:dyDescent="0.25">
      <c r="A9837">
        <v>-3.528308</v>
      </c>
      <c r="B9837" s="4">
        <f t="shared" si="163"/>
        <v>-4</v>
      </c>
    </row>
    <row r="9838" spans="1:2" x14ac:dyDescent="0.25">
      <c r="A9838">
        <v>-3.5318562999999998</v>
      </c>
      <c r="B9838" s="4">
        <f t="shared" si="163"/>
        <v>-4</v>
      </c>
    </row>
    <row r="9839" spans="1:2" x14ac:dyDescent="0.25">
      <c r="A9839">
        <v>-3.5342514999999999</v>
      </c>
      <c r="B9839" s="4">
        <f t="shared" si="163"/>
        <v>-4</v>
      </c>
    </row>
    <row r="9840" spans="1:2" x14ac:dyDescent="0.25">
      <c r="A9840">
        <v>-3.5347938999999999</v>
      </c>
      <c r="B9840" s="4">
        <f t="shared" si="163"/>
        <v>-4</v>
      </c>
    </row>
    <row r="9841" spans="1:2" x14ac:dyDescent="0.25">
      <c r="A9841">
        <v>-3.535193</v>
      </c>
      <c r="B9841" s="4">
        <f t="shared" si="163"/>
        <v>-4</v>
      </c>
    </row>
    <row r="9842" spans="1:2" x14ac:dyDescent="0.25">
      <c r="A9842">
        <v>-3.5366434999999998</v>
      </c>
      <c r="B9842" s="4">
        <f t="shared" si="163"/>
        <v>-4</v>
      </c>
    </row>
    <row r="9843" spans="1:2" x14ac:dyDescent="0.25">
      <c r="A9843">
        <v>-3.5399224999999999</v>
      </c>
      <c r="B9843" s="4">
        <f t="shared" si="163"/>
        <v>-4</v>
      </c>
    </row>
    <row r="9844" spans="1:2" x14ac:dyDescent="0.25">
      <c r="A9844">
        <v>-3.5415535</v>
      </c>
      <c r="B9844" s="4">
        <f t="shared" si="163"/>
        <v>-4</v>
      </c>
    </row>
    <row r="9845" spans="1:2" x14ac:dyDescent="0.25">
      <c r="A9845">
        <v>-3.5417255999999999</v>
      </c>
      <c r="B9845" s="4">
        <f t="shared" si="163"/>
        <v>-4</v>
      </c>
    </row>
    <row r="9846" spans="1:2" x14ac:dyDescent="0.25">
      <c r="A9846">
        <v>-3.5418007</v>
      </c>
      <c r="B9846" s="4">
        <f t="shared" si="163"/>
        <v>-4</v>
      </c>
    </row>
    <row r="9847" spans="1:2" x14ac:dyDescent="0.25">
      <c r="A9847">
        <v>-3.5420012000000001</v>
      </c>
      <c r="B9847" s="4">
        <f t="shared" si="163"/>
        <v>-4</v>
      </c>
    </row>
    <row r="9848" spans="1:2" x14ac:dyDescent="0.25">
      <c r="A9848">
        <v>-3.5421135000000001</v>
      </c>
      <c r="B9848" s="4">
        <f t="shared" si="163"/>
        <v>-4</v>
      </c>
    </row>
    <row r="9849" spans="1:2" x14ac:dyDescent="0.25">
      <c r="A9849">
        <v>-3.5426636</v>
      </c>
      <c r="B9849" s="4">
        <f t="shared" si="163"/>
        <v>-4</v>
      </c>
    </row>
    <row r="9850" spans="1:2" x14ac:dyDescent="0.25">
      <c r="A9850">
        <v>-3.5450935000000001</v>
      </c>
      <c r="B9850" s="4">
        <f t="shared" si="163"/>
        <v>-4</v>
      </c>
    </row>
    <row r="9851" spans="1:2" x14ac:dyDescent="0.25">
      <c r="A9851">
        <v>-3.5461230000000001</v>
      </c>
      <c r="B9851" s="4">
        <f t="shared" si="163"/>
        <v>-4</v>
      </c>
    </row>
    <row r="9852" spans="1:2" x14ac:dyDescent="0.25">
      <c r="A9852">
        <v>-3.5466022000000001</v>
      </c>
      <c r="B9852" s="4">
        <f t="shared" si="163"/>
        <v>-4</v>
      </c>
    </row>
    <row r="9853" spans="1:2" x14ac:dyDescent="0.25">
      <c r="A9853">
        <v>-3.5466833000000002</v>
      </c>
      <c r="B9853" s="4">
        <f t="shared" si="163"/>
        <v>-4</v>
      </c>
    </row>
    <row r="9854" spans="1:2" x14ac:dyDescent="0.25">
      <c r="A9854">
        <v>-3.5476855999999999</v>
      </c>
      <c r="B9854" s="4">
        <f t="shared" si="163"/>
        <v>-4</v>
      </c>
    </row>
    <row r="9855" spans="1:2" x14ac:dyDescent="0.25">
      <c r="A9855">
        <v>-3.5481289999999999</v>
      </c>
      <c r="B9855" s="4">
        <f t="shared" si="163"/>
        <v>-4</v>
      </c>
    </row>
    <row r="9856" spans="1:2" x14ac:dyDescent="0.25">
      <c r="A9856">
        <v>-3.5500264000000001</v>
      </c>
      <c r="B9856" s="4">
        <f t="shared" si="163"/>
        <v>-4</v>
      </c>
    </row>
    <row r="9857" spans="1:2" x14ac:dyDescent="0.25">
      <c r="A9857">
        <v>-3.5528438000000002</v>
      </c>
      <c r="B9857" s="4">
        <f t="shared" si="163"/>
        <v>-4</v>
      </c>
    </row>
    <row r="9858" spans="1:2" x14ac:dyDescent="0.25">
      <c r="A9858">
        <v>-3.5540284999999998</v>
      </c>
      <c r="B9858" s="4">
        <f t="shared" ref="B9858:B9921" si="164">ROUND(A9858,0)</f>
        <v>-4</v>
      </c>
    </row>
    <row r="9859" spans="1:2" x14ac:dyDescent="0.25">
      <c r="A9859">
        <v>-3.5571782999999999</v>
      </c>
      <c r="B9859" s="4">
        <f t="shared" si="164"/>
        <v>-4</v>
      </c>
    </row>
    <row r="9860" spans="1:2" x14ac:dyDescent="0.25">
      <c r="A9860">
        <v>-3.5576956000000002</v>
      </c>
      <c r="B9860" s="4">
        <f t="shared" si="164"/>
        <v>-4</v>
      </c>
    </row>
    <row r="9861" spans="1:2" x14ac:dyDescent="0.25">
      <c r="A9861">
        <v>-3.5579774</v>
      </c>
      <c r="B9861" s="4">
        <f t="shared" si="164"/>
        <v>-4</v>
      </c>
    </row>
    <row r="9862" spans="1:2" x14ac:dyDescent="0.25">
      <c r="A9862">
        <v>-3.5649196999999999</v>
      </c>
      <c r="B9862" s="4">
        <f t="shared" si="164"/>
        <v>-4</v>
      </c>
    </row>
    <row r="9863" spans="1:2" x14ac:dyDescent="0.25">
      <c r="A9863">
        <v>-3.5671270000000002</v>
      </c>
      <c r="B9863" s="4">
        <f t="shared" si="164"/>
        <v>-4</v>
      </c>
    </row>
    <row r="9864" spans="1:2" x14ac:dyDescent="0.25">
      <c r="A9864">
        <v>-3.5674627000000001</v>
      </c>
      <c r="B9864" s="4">
        <f t="shared" si="164"/>
        <v>-4</v>
      </c>
    </row>
    <row r="9865" spans="1:2" x14ac:dyDescent="0.25">
      <c r="A9865">
        <v>-3.5729220000000002</v>
      </c>
      <c r="B9865" s="4">
        <f t="shared" si="164"/>
        <v>-4</v>
      </c>
    </row>
    <row r="9866" spans="1:2" x14ac:dyDescent="0.25">
      <c r="A9866">
        <v>-3.5746180000000001</v>
      </c>
      <c r="B9866" s="4">
        <f t="shared" si="164"/>
        <v>-4</v>
      </c>
    </row>
    <row r="9867" spans="1:2" x14ac:dyDescent="0.25">
      <c r="A9867">
        <v>-3.5754450000000002</v>
      </c>
      <c r="B9867" s="4">
        <f t="shared" si="164"/>
        <v>-4</v>
      </c>
    </row>
    <row r="9868" spans="1:2" x14ac:dyDescent="0.25">
      <c r="A9868">
        <v>-3.5794090999999999</v>
      </c>
      <c r="B9868" s="4">
        <f t="shared" si="164"/>
        <v>-4</v>
      </c>
    </row>
    <row r="9869" spans="1:2" x14ac:dyDescent="0.25">
      <c r="A9869">
        <v>-3.5808928</v>
      </c>
      <c r="B9869" s="4">
        <f t="shared" si="164"/>
        <v>-4</v>
      </c>
    </row>
    <row r="9870" spans="1:2" x14ac:dyDescent="0.25">
      <c r="A9870">
        <v>-3.5820474999999998</v>
      </c>
      <c r="B9870" s="4">
        <f t="shared" si="164"/>
        <v>-4</v>
      </c>
    </row>
    <row r="9871" spans="1:2" x14ac:dyDescent="0.25">
      <c r="A9871">
        <v>-3.5853657999999999</v>
      </c>
      <c r="B9871" s="4">
        <f t="shared" si="164"/>
        <v>-4</v>
      </c>
    </row>
    <row r="9872" spans="1:2" x14ac:dyDescent="0.25">
      <c r="A9872">
        <v>-3.5857253</v>
      </c>
      <c r="B9872" s="4">
        <f t="shared" si="164"/>
        <v>-4</v>
      </c>
    </row>
    <row r="9873" spans="1:2" x14ac:dyDescent="0.25">
      <c r="A9873">
        <v>-3.5862660000000002</v>
      </c>
      <c r="B9873" s="4">
        <f t="shared" si="164"/>
        <v>-4</v>
      </c>
    </row>
    <row r="9874" spans="1:2" x14ac:dyDescent="0.25">
      <c r="A9874">
        <v>-3.5911767000000001</v>
      </c>
      <c r="B9874" s="4">
        <f t="shared" si="164"/>
        <v>-4</v>
      </c>
    </row>
    <row r="9875" spans="1:2" x14ac:dyDescent="0.25">
      <c r="A9875">
        <v>-3.592409</v>
      </c>
      <c r="B9875" s="4">
        <f t="shared" si="164"/>
        <v>-4</v>
      </c>
    </row>
    <row r="9876" spans="1:2" x14ac:dyDescent="0.25">
      <c r="A9876">
        <v>-3.5937516999999999</v>
      </c>
      <c r="B9876" s="4">
        <f t="shared" si="164"/>
        <v>-4</v>
      </c>
    </row>
    <row r="9877" spans="1:2" x14ac:dyDescent="0.25">
      <c r="A9877">
        <v>-3.5958014</v>
      </c>
      <c r="B9877" s="4">
        <f t="shared" si="164"/>
        <v>-4</v>
      </c>
    </row>
    <row r="9878" spans="1:2" x14ac:dyDescent="0.25">
      <c r="A9878">
        <v>-3.5958988999999999</v>
      </c>
      <c r="B9878" s="4">
        <f t="shared" si="164"/>
        <v>-4</v>
      </c>
    </row>
    <row r="9879" spans="1:2" x14ac:dyDescent="0.25">
      <c r="A9879">
        <v>-3.5983337999999998</v>
      </c>
      <c r="B9879" s="4">
        <f t="shared" si="164"/>
        <v>-4</v>
      </c>
    </row>
    <row r="9880" spans="1:2" x14ac:dyDescent="0.25">
      <c r="A9880">
        <v>-3.5988953000000001</v>
      </c>
      <c r="B9880" s="4">
        <f t="shared" si="164"/>
        <v>-4</v>
      </c>
    </row>
    <row r="9881" spans="1:2" x14ac:dyDescent="0.25">
      <c r="A9881">
        <v>-3.6010458000000001</v>
      </c>
      <c r="B9881" s="4">
        <f t="shared" si="164"/>
        <v>-4</v>
      </c>
    </row>
    <row r="9882" spans="1:2" x14ac:dyDescent="0.25">
      <c r="A9882">
        <v>-3.6043037999999998</v>
      </c>
      <c r="B9882" s="4">
        <f t="shared" si="164"/>
        <v>-4</v>
      </c>
    </row>
    <row r="9883" spans="1:2" x14ac:dyDescent="0.25">
      <c r="A9883">
        <v>-3.6087555999999998</v>
      </c>
      <c r="B9883" s="4">
        <f t="shared" si="164"/>
        <v>-4</v>
      </c>
    </row>
    <row r="9884" spans="1:2" x14ac:dyDescent="0.25">
      <c r="A9884">
        <v>-3.6088276000000001</v>
      </c>
      <c r="B9884" s="4">
        <f t="shared" si="164"/>
        <v>-4</v>
      </c>
    </row>
    <row r="9885" spans="1:2" x14ac:dyDescent="0.25">
      <c r="A9885">
        <v>-3.6089945000000001</v>
      </c>
      <c r="B9885" s="4">
        <f t="shared" si="164"/>
        <v>-4</v>
      </c>
    </row>
    <row r="9886" spans="1:2" x14ac:dyDescent="0.25">
      <c r="A9886">
        <v>-3.6101105000000002</v>
      </c>
      <c r="B9886" s="4">
        <f t="shared" si="164"/>
        <v>-4</v>
      </c>
    </row>
    <row r="9887" spans="1:2" x14ac:dyDescent="0.25">
      <c r="A9887">
        <v>-3.6105231999999998</v>
      </c>
      <c r="B9887" s="4">
        <f t="shared" si="164"/>
        <v>-4</v>
      </c>
    </row>
    <row r="9888" spans="1:2" x14ac:dyDescent="0.25">
      <c r="A9888">
        <v>-3.6116366000000002</v>
      </c>
      <c r="B9888" s="4">
        <f t="shared" si="164"/>
        <v>-4</v>
      </c>
    </row>
    <row r="9889" spans="1:2" x14ac:dyDescent="0.25">
      <c r="A9889">
        <v>-3.612851</v>
      </c>
      <c r="B9889" s="4">
        <f t="shared" si="164"/>
        <v>-4</v>
      </c>
    </row>
    <row r="9890" spans="1:2" x14ac:dyDescent="0.25">
      <c r="A9890">
        <v>-3.61382</v>
      </c>
      <c r="B9890" s="4">
        <f t="shared" si="164"/>
        <v>-4</v>
      </c>
    </row>
    <row r="9891" spans="1:2" x14ac:dyDescent="0.25">
      <c r="A9891">
        <v>-3.6145442000000001</v>
      </c>
      <c r="B9891" s="4">
        <f t="shared" si="164"/>
        <v>-4</v>
      </c>
    </row>
    <row r="9892" spans="1:2" x14ac:dyDescent="0.25">
      <c r="A9892">
        <v>-3.6147733</v>
      </c>
      <c r="B9892" s="4">
        <f t="shared" si="164"/>
        <v>-4</v>
      </c>
    </row>
    <row r="9893" spans="1:2" x14ac:dyDescent="0.25">
      <c r="A9893">
        <v>-3.6159143</v>
      </c>
      <c r="B9893" s="4">
        <f t="shared" si="164"/>
        <v>-4</v>
      </c>
    </row>
    <row r="9894" spans="1:2" x14ac:dyDescent="0.25">
      <c r="A9894">
        <v>-3.6168307999999998</v>
      </c>
      <c r="B9894" s="4">
        <f t="shared" si="164"/>
        <v>-4</v>
      </c>
    </row>
    <row r="9895" spans="1:2" x14ac:dyDescent="0.25">
      <c r="A9895">
        <v>-3.6189062999999999</v>
      </c>
      <c r="B9895" s="4">
        <f t="shared" si="164"/>
        <v>-4</v>
      </c>
    </row>
    <row r="9896" spans="1:2" x14ac:dyDescent="0.25">
      <c r="A9896">
        <v>-3.6203889999999999</v>
      </c>
      <c r="B9896" s="4">
        <f t="shared" si="164"/>
        <v>-4</v>
      </c>
    </row>
    <row r="9897" spans="1:2" x14ac:dyDescent="0.25">
      <c r="A9897">
        <v>-3.6211435999999999</v>
      </c>
      <c r="B9897" s="4">
        <f t="shared" si="164"/>
        <v>-4</v>
      </c>
    </row>
    <row r="9898" spans="1:2" x14ac:dyDescent="0.25">
      <c r="A9898">
        <v>-3.6212770000000001</v>
      </c>
      <c r="B9898" s="4">
        <f t="shared" si="164"/>
        <v>-4</v>
      </c>
    </row>
    <row r="9899" spans="1:2" x14ac:dyDescent="0.25">
      <c r="A9899">
        <v>-3.6226039999999999</v>
      </c>
      <c r="B9899" s="4">
        <f t="shared" si="164"/>
        <v>-4</v>
      </c>
    </row>
    <row r="9900" spans="1:2" x14ac:dyDescent="0.25">
      <c r="A9900">
        <v>-3.6251690000000001</v>
      </c>
      <c r="B9900" s="4">
        <f t="shared" si="164"/>
        <v>-4</v>
      </c>
    </row>
    <row r="9901" spans="1:2" x14ac:dyDescent="0.25">
      <c r="A9901">
        <v>-3.6251737999999998</v>
      </c>
      <c r="B9901" s="4">
        <f t="shared" si="164"/>
        <v>-4</v>
      </c>
    </row>
    <row r="9902" spans="1:2" x14ac:dyDescent="0.25">
      <c r="A9902">
        <v>-3.6260433000000001</v>
      </c>
      <c r="B9902" s="4">
        <f t="shared" si="164"/>
        <v>-4</v>
      </c>
    </row>
    <row r="9903" spans="1:2" x14ac:dyDescent="0.25">
      <c r="A9903">
        <v>-3.6261716000000002</v>
      </c>
      <c r="B9903" s="4">
        <f t="shared" si="164"/>
        <v>-4</v>
      </c>
    </row>
    <row r="9904" spans="1:2" x14ac:dyDescent="0.25">
      <c r="A9904">
        <v>-3.6262634</v>
      </c>
      <c r="B9904" s="4">
        <f t="shared" si="164"/>
        <v>-4</v>
      </c>
    </row>
    <row r="9905" spans="1:2" x14ac:dyDescent="0.25">
      <c r="A9905">
        <v>-3.6280130000000002</v>
      </c>
      <c r="B9905" s="4">
        <f t="shared" si="164"/>
        <v>-4</v>
      </c>
    </row>
    <row r="9906" spans="1:2" x14ac:dyDescent="0.25">
      <c r="A9906">
        <v>-3.6280288999999999</v>
      </c>
      <c r="B9906" s="4">
        <f t="shared" si="164"/>
        <v>-4</v>
      </c>
    </row>
    <row r="9907" spans="1:2" x14ac:dyDescent="0.25">
      <c r="A9907">
        <v>-3.628854</v>
      </c>
      <c r="B9907" s="4">
        <f t="shared" si="164"/>
        <v>-4</v>
      </c>
    </row>
    <row r="9908" spans="1:2" x14ac:dyDescent="0.25">
      <c r="A9908">
        <v>-3.6314093999999999</v>
      </c>
      <c r="B9908" s="4">
        <f t="shared" si="164"/>
        <v>-4</v>
      </c>
    </row>
    <row r="9909" spans="1:2" x14ac:dyDescent="0.25">
      <c r="A9909">
        <v>-3.633613</v>
      </c>
      <c r="B9909" s="4">
        <f t="shared" si="164"/>
        <v>-4</v>
      </c>
    </row>
    <row r="9910" spans="1:2" x14ac:dyDescent="0.25">
      <c r="A9910">
        <v>-3.633861</v>
      </c>
      <c r="B9910" s="4">
        <f t="shared" si="164"/>
        <v>-4</v>
      </c>
    </row>
    <row r="9911" spans="1:2" x14ac:dyDescent="0.25">
      <c r="A9911">
        <v>-3.6339803000000002</v>
      </c>
      <c r="B9911" s="4">
        <f t="shared" si="164"/>
        <v>-4</v>
      </c>
    </row>
    <row r="9912" spans="1:2" x14ac:dyDescent="0.25">
      <c r="A9912">
        <v>-3.6347122000000001</v>
      </c>
      <c r="B9912" s="4">
        <f t="shared" si="164"/>
        <v>-4</v>
      </c>
    </row>
    <row r="9913" spans="1:2" x14ac:dyDescent="0.25">
      <c r="A9913">
        <v>-3.6381701999999998</v>
      </c>
      <c r="B9913" s="4">
        <f t="shared" si="164"/>
        <v>-4</v>
      </c>
    </row>
    <row r="9914" spans="1:2" x14ac:dyDescent="0.25">
      <c r="A9914">
        <v>-3.6382203</v>
      </c>
      <c r="B9914" s="4">
        <f t="shared" si="164"/>
        <v>-4</v>
      </c>
    </row>
    <row r="9915" spans="1:2" x14ac:dyDescent="0.25">
      <c r="A9915">
        <v>-3.6394410000000001</v>
      </c>
      <c r="B9915" s="4">
        <f t="shared" si="164"/>
        <v>-4</v>
      </c>
    </row>
    <row r="9916" spans="1:2" x14ac:dyDescent="0.25">
      <c r="A9916">
        <v>-3.6398673000000001</v>
      </c>
      <c r="B9916" s="4">
        <f t="shared" si="164"/>
        <v>-4</v>
      </c>
    </row>
    <row r="9917" spans="1:2" x14ac:dyDescent="0.25">
      <c r="A9917">
        <v>-3.6409468999999999</v>
      </c>
      <c r="B9917" s="4">
        <f t="shared" si="164"/>
        <v>-4</v>
      </c>
    </row>
    <row r="9918" spans="1:2" x14ac:dyDescent="0.25">
      <c r="A9918">
        <v>-3.6462688000000001</v>
      </c>
      <c r="B9918" s="4">
        <f t="shared" si="164"/>
        <v>-4</v>
      </c>
    </row>
    <row r="9919" spans="1:2" x14ac:dyDescent="0.25">
      <c r="A9919">
        <v>-3.6482999999999999</v>
      </c>
      <c r="B9919" s="4">
        <f t="shared" si="164"/>
        <v>-4</v>
      </c>
    </row>
    <row r="9920" spans="1:2" x14ac:dyDescent="0.25">
      <c r="A9920">
        <v>-3.6491470000000001</v>
      </c>
      <c r="B9920" s="4">
        <f t="shared" si="164"/>
        <v>-4</v>
      </c>
    </row>
    <row r="9921" spans="1:2" x14ac:dyDescent="0.25">
      <c r="A9921">
        <v>-3.6502528000000001</v>
      </c>
      <c r="B9921" s="4">
        <f t="shared" si="164"/>
        <v>-4</v>
      </c>
    </row>
    <row r="9922" spans="1:2" x14ac:dyDescent="0.25">
      <c r="A9922">
        <v>-3.6507537000000001</v>
      </c>
      <c r="B9922" s="4">
        <f t="shared" ref="B9922:B9985" si="165">ROUND(A9922,0)</f>
        <v>-4</v>
      </c>
    </row>
    <row r="9923" spans="1:2" x14ac:dyDescent="0.25">
      <c r="A9923">
        <v>-3.6526152999999999</v>
      </c>
      <c r="B9923" s="4">
        <f t="shared" si="165"/>
        <v>-4</v>
      </c>
    </row>
    <row r="9924" spans="1:2" x14ac:dyDescent="0.25">
      <c r="A9924">
        <v>-3.6562106999999999</v>
      </c>
      <c r="B9924" s="4">
        <f t="shared" si="165"/>
        <v>-4</v>
      </c>
    </row>
    <row r="9925" spans="1:2" x14ac:dyDescent="0.25">
      <c r="A9925">
        <v>-3.657473</v>
      </c>
      <c r="B9925" s="4">
        <f t="shared" si="165"/>
        <v>-4</v>
      </c>
    </row>
    <row r="9926" spans="1:2" x14ac:dyDescent="0.25">
      <c r="A9926">
        <v>-3.6576656999999999</v>
      </c>
      <c r="B9926" s="4">
        <f t="shared" si="165"/>
        <v>-4</v>
      </c>
    </row>
    <row r="9927" spans="1:2" x14ac:dyDescent="0.25">
      <c r="A9927">
        <v>-3.6610868000000001</v>
      </c>
      <c r="B9927" s="4">
        <f t="shared" si="165"/>
        <v>-4</v>
      </c>
    </row>
    <row r="9928" spans="1:2" x14ac:dyDescent="0.25">
      <c r="A9928">
        <v>-3.6633358</v>
      </c>
      <c r="B9928" s="4">
        <f t="shared" si="165"/>
        <v>-4</v>
      </c>
    </row>
    <row r="9929" spans="1:2" x14ac:dyDescent="0.25">
      <c r="A9929">
        <v>-3.6650394999999998</v>
      </c>
      <c r="B9929" s="4">
        <f t="shared" si="165"/>
        <v>-4</v>
      </c>
    </row>
    <row r="9930" spans="1:2" x14ac:dyDescent="0.25">
      <c r="A9930">
        <v>-3.6659524000000001</v>
      </c>
      <c r="B9930" s="4">
        <f t="shared" si="165"/>
        <v>-4</v>
      </c>
    </row>
    <row r="9931" spans="1:2" x14ac:dyDescent="0.25">
      <c r="A9931">
        <v>-3.6660252</v>
      </c>
      <c r="B9931" s="4">
        <f t="shared" si="165"/>
        <v>-4</v>
      </c>
    </row>
    <row r="9932" spans="1:2" x14ac:dyDescent="0.25">
      <c r="A9932">
        <v>-3.6675415</v>
      </c>
      <c r="B9932" s="4">
        <f t="shared" si="165"/>
        <v>-4</v>
      </c>
    </row>
    <row r="9933" spans="1:2" x14ac:dyDescent="0.25">
      <c r="A9933">
        <v>-3.6741663999999998</v>
      </c>
      <c r="B9933" s="4">
        <f t="shared" si="165"/>
        <v>-4</v>
      </c>
    </row>
    <row r="9934" spans="1:2" x14ac:dyDescent="0.25">
      <c r="A9934">
        <v>-3.6750807999999999</v>
      </c>
      <c r="B9934" s="4">
        <f t="shared" si="165"/>
        <v>-4</v>
      </c>
    </row>
    <row r="9935" spans="1:2" x14ac:dyDescent="0.25">
      <c r="A9935">
        <v>-3.6752020999999999</v>
      </c>
      <c r="B9935" s="4">
        <f t="shared" si="165"/>
        <v>-4</v>
      </c>
    </row>
    <row r="9936" spans="1:2" x14ac:dyDescent="0.25">
      <c r="A9936">
        <v>-3.6759574000000002</v>
      </c>
      <c r="B9936" s="4">
        <f t="shared" si="165"/>
        <v>-4</v>
      </c>
    </row>
    <row r="9937" spans="1:2" x14ac:dyDescent="0.25">
      <c r="A9937">
        <v>-3.6759708</v>
      </c>
      <c r="B9937" s="4">
        <f t="shared" si="165"/>
        <v>-4</v>
      </c>
    </row>
    <row r="9938" spans="1:2" x14ac:dyDescent="0.25">
      <c r="A9938">
        <v>-3.6761794000000001</v>
      </c>
      <c r="B9938" s="4">
        <f t="shared" si="165"/>
        <v>-4</v>
      </c>
    </row>
    <row r="9939" spans="1:2" x14ac:dyDescent="0.25">
      <c r="A9939">
        <v>-3.6774165999999999</v>
      </c>
      <c r="B9939" s="4">
        <f t="shared" si="165"/>
        <v>-4</v>
      </c>
    </row>
    <row r="9940" spans="1:2" x14ac:dyDescent="0.25">
      <c r="A9940">
        <v>-3.6781294</v>
      </c>
      <c r="B9940" s="4">
        <f t="shared" si="165"/>
        <v>-4</v>
      </c>
    </row>
    <row r="9941" spans="1:2" x14ac:dyDescent="0.25">
      <c r="A9941">
        <v>-3.6782968</v>
      </c>
      <c r="B9941" s="4">
        <f t="shared" si="165"/>
        <v>-4</v>
      </c>
    </row>
    <row r="9942" spans="1:2" x14ac:dyDescent="0.25">
      <c r="A9942">
        <v>-3.6784886999999999</v>
      </c>
      <c r="B9942" s="4">
        <f t="shared" si="165"/>
        <v>-4</v>
      </c>
    </row>
    <row r="9943" spans="1:2" x14ac:dyDescent="0.25">
      <c r="A9943">
        <v>-3.6843514000000002</v>
      </c>
      <c r="B9943" s="4">
        <f t="shared" si="165"/>
        <v>-4</v>
      </c>
    </row>
    <row r="9944" spans="1:2" x14ac:dyDescent="0.25">
      <c r="A9944">
        <v>-3.6843661999999999</v>
      </c>
      <c r="B9944" s="4">
        <f t="shared" si="165"/>
        <v>-4</v>
      </c>
    </row>
    <row r="9945" spans="1:2" x14ac:dyDescent="0.25">
      <c r="A9945">
        <v>-3.6852312</v>
      </c>
      <c r="B9945" s="4">
        <f t="shared" si="165"/>
        <v>-4</v>
      </c>
    </row>
    <row r="9946" spans="1:2" x14ac:dyDescent="0.25">
      <c r="A9946">
        <v>-3.6903581999999999</v>
      </c>
      <c r="B9946" s="4">
        <f t="shared" si="165"/>
        <v>-4</v>
      </c>
    </row>
    <row r="9947" spans="1:2" x14ac:dyDescent="0.25">
      <c r="A9947">
        <v>-3.6930879999999999</v>
      </c>
      <c r="B9947" s="4">
        <f t="shared" si="165"/>
        <v>-4</v>
      </c>
    </row>
    <row r="9948" spans="1:2" x14ac:dyDescent="0.25">
      <c r="A9948">
        <v>-3.6933474999999998</v>
      </c>
      <c r="B9948" s="4">
        <f t="shared" si="165"/>
        <v>-4</v>
      </c>
    </row>
    <row r="9949" spans="1:2" x14ac:dyDescent="0.25">
      <c r="A9949">
        <v>-3.6949266999999999</v>
      </c>
      <c r="B9949" s="4">
        <f t="shared" si="165"/>
        <v>-4</v>
      </c>
    </row>
    <row r="9950" spans="1:2" x14ac:dyDescent="0.25">
      <c r="A9950">
        <v>-3.6970076999999999</v>
      </c>
      <c r="B9950" s="4">
        <f t="shared" si="165"/>
        <v>-4</v>
      </c>
    </row>
    <row r="9951" spans="1:2" x14ac:dyDescent="0.25">
      <c r="A9951">
        <v>-3.6989006999999998</v>
      </c>
      <c r="B9951" s="4">
        <f t="shared" si="165"/>
        <v>-4</v>
      </c>
    </row>
    <row r="9952" spans="1:2" x14ac:dyDescent="0.25">
      <c r="A9952">
        <v>-3.7017886999999998</v>
      </c>
      <c r="B9952" s="4">
        <f t="shared" si="165"/>
        <v>-4</v>
      </c>
    </row>
    <row r="9953" spans="1:2" x14ac:dyDescent="0.25">
      <c r="A9953">
        <v>-3.7019327</v>
      </c>
      <c r="B9953" s="4">
        <f t="shared" si="165"/>
        <v>-4</v>
      </c>
    </row>
    <row r="9954" spans="1:2" x14ac:dyDescent="0.25">
      <c r="A9954">
        <v>-3.7067568</v>
      </c>
      <c r="B9954" s="4">
        <f t="shared" si="165"/>
        <v>-4</v>
      </c>
    </row>
    <row r="9955" spans="1:2" x14ac:dyDescent="0.25">
      <c r="A9955">
        <v>-3.7076924</v>
      </c>
      <c r="B9955" s="4">
        <f t="shared" si="165"/>
        <v>-4</v>
      </c>
    </row>
    <row r="9956" spans="1:2" x14ac:dyDescent="0.25">
      <c r="A9956">
        <v>-3.7088969000000001</v>
      </c>
      <c r="B9956" s="4">
        <f t="shared" si="165"/>
        <v>-4</v>
      </c>
    </row>
    <row r="9957" spans="1:2" x14ac:dyDescent="0.25">
      <c r="A9957">
        <v>-3.7094092000000001</v>
      </c>
      <c r="B9957" s="4">
        <f t="shared" si="165"/>
        <v>-4</v>
      </c>
    </row>
    <row r="9958" spans="1:2" x14ac:dyDescent="0.25">
      <c r="A9958">
        <v>-3.7157469999999999</v>
      </c>
      <c r="B9958" s="4">
        <f t="shared" si="165"/>
        <v>-4</v>
      </c>
    </row>
    <row r="9959" spans="1:2" x14ac:dyDescent="0.25">
      <c r="A9959">
        <v>-3.7163146</v>
      </c>
      <c r="B9959" s="4">
        <f t="shared" si="165"/>
        <v>-4</v>
      </c>
    </row>
    <row r="9960" spans="1:2" x14ac:dyDescent="0.25">
      <c r="A9960">
        <v>-3.7168431000000002</v>
      </c>
      <c r="B9960" s="4">
        <f t="shared" si="165"/>
        <v>-4</v>
      </c>
    </row>
    <row r="9961" spans="1:2" x14ac:dyDescent="0.25">
      <c r="A9961">
        <v>-3.7176282</v>
      </c>
      <c r="B9961" s="4">
        <f t="shared" si="165"/>
        <v>-4</v>
      </c>
    </row>
    <row r="9962" spans="1:2" x14ac:dyDescent="0.25">
      <c r="A9962">
        <v>-3.721673</v>
      </c>
      <c r="B9962" s="4">
        <f t="shared" si="165"/>
        <v>-4</v>
      </c>
    </row>
    <row r="9963" spans="1:2" x14ac:dyDescent="0.25">
      <c r="A9963">
        <v>-3.7216746999999999</v>
      </c>
      <c r="B9963" s="4">
        <f t="shared" si="165"/>
        <v>-4</v>
      </c>
    </row>
    <row r="9964" spans="1:2" x14ac:dyDescent="0.25">
      <c r="A9964">
        <v>-3.7233955999999999</v>
      </c>
      <c r="B9964" s="4">
        <f t="shared" si="165"/>
        <v>-4</v>
      </c>
    </row>
    <row r="9965" spans="1:2" x14ac:dyDescent="0.25">
      <c r="A9965">
        <v>-3.7236872000000001</v>
      </c>
      <c r="B9965" s="4">
        <f t="shared" si="165"/>
        <v>-4</v>
      </c>
    </row>
    <row r="9966" spans="1:2" x14ac:dyDescent="0.25">
      <c r="A9966">
        <v>-3.7248380000000001</v>
      </c>
      <c r="B9966" s="4">
        <f t="shared" si="165"/>
        <v>-4</v>
      </c>
    </row>
    <row r="9967" spans="1:2" x14ac:dyDescent="0.25">
      <c r="A9967">
        <v>-3.7251732</v>
      </c>
      <c r="B9967" s="4">
        <f t="shared" si="165"/>
        <v>-4</v>
      </c>
    </row>
    <row r="9968" spans="1:2" x14ac:dyDescent="0.25">
      <c r="A9968">
        <v>-3.7279122</v>
      </c>
      <c r="B9968" s="4">
        <f t="shared" si="165"/>
        <v>-4</v>
      </c>
    </row>
    <row r="9969" spans="1:2" x14ac:dyDescent="0.25">
      <c r="A9969">
        <v>-3.7285689999999998</v>
      </c>
      <c r="B9969" s="4">
        <f t="shared" si="165"/>
        <v>-4</v>
      </c>
    </row>
    <row r="9970" spans="1:2" x14ac:dyDescent="0.25">
      <c r="A9970">
        <v>-3.7290369999999999</v>
      </c>
      <c r="B9970" s="4">
        <f t="shared" si="165"/>
        <v>-4</v>
      </c>
    </row>
    <row r="9971" spans="1:2" x14ac:dyDescent="0.25">
      <c r="A9971">
        <v>-3.7312286000000001</v>
      </c>
      <c r="B9971" s="4">
        <f t="shared" si="165"/>
        <v>-4</v>
      </c>
    </row>
    <row r="9972" spans="1:2" x14ac:dyDescent="0.25">
      <c r="A9972">
        <v>-3.7369723000000001</v>
      </c>
      <c r="B9972" s="4">
        <f t="shared" si="165"/>
        <v>-4</v>
      </c>
    </row>
    <row r="9973" spans="1:2" x14ac:dyDescent="0.25">
      <c r="A9973">
        <v>-3.7376444000000002</v>
      </c>
      <c r="B9973" s="4">
        <f t="shared" si="165"/>
        <v>-4</v>
      </c>
    </row>
    <row r="9974" spans="1:2" x14ac:dyDescent="0.25">
      <c r="A9974">
        <v>-3.7383527999999999</v>
      </c>
      <c r="B9974" s="4">
        <f t="shared" si="165"/>
        <v>-4</v>
      </c>
    </row>
    <row r="9975" spans="1:2" x14ac:dyDescent="0.25">
      <c r="A9975">
        <v>-3.7388363</v>
      </c>
      <c r="B9975" s="4">
        <f t="shared" si="165"/>
        <v>-4</v>
      </c>
    </row>
    <row r="9976" spans="1:2" x14ac:dyDescent="0.25">
      <c r="A9976">
        <v>-3.7391200000000002</v>
      </c>
      <c r="B9976" s="4">
        <f t="shared" si="165"/>
        <v>-4</v>
      </c>
    </row>
    <row r="9977" spans="1:2" x14ac:dyDescent="0.25">
      <c r="A9977">
        <v>-3.7393407999999999</v>
      </c>
      <c r="B9977" s="4">
        <f t="shared" si="165"/>
        <v>-4</v>
      </c>
    </row>
    <row r="9978" spans="1:2" x14ac:dyDescent="0.25">
      <c r="A9978">
        <v>-3.739598</v>
      </c>
      <c r="B9978" s="4">
        <f t="shared" si="165"/>
        <v>-4</v>
      </c>
    </row>
    <row r="9979" spans="1:2" x14ac:dyDescent="0.25">
      <c r="A9979">
        <v>-3.7402415000000002</v>
      </c>
      <c r="B9979" s="4">
        <f t="shared" si="165"/>
        <v>-4</v>
      </c>
    </row>
    <row r="9980" spans="1:2" x14ac:dyDescent="0.25">
      <c r="A9980">
        <v>-3.7441483</v>
      </c>
      <c r="B9980" s="4">
        <f t="shared" si="165"/>
        <v>-4</v>
      </c>
    </row>
    <row r="9981" spans="1:2" x14ac:dyDescent="0.25">
      <c r="A9981">
        <v>-3.7443966999999998</v>
      </c>
      <c r="B9981" s="4">
        <f t="shared" si="165"/>
        <v>-4</v>
      </c>
    </row>
    <row r="9982" spans="1:2" x14ac:dyDescent="0.25">
      <c r="A9982">
        <v>-3.7460580000000001</v>
      </c>
      <c r="B9982" s="4">
        <f t="shared" si="165"/>
        <v>-4</v>
      </c>
    </row>
    <row r="9983" spans="1:2" x14ac:dyDescent="0.25">
      <c r="A9983">
        <v>-3.7479784</v>
      </c>
      <c r="B9983" s="4">
        <f t="shared" si="165"/>
        <v>-4</v>
      </c>
    </row>
    <row r="9984" spans="1:2" x14ac:dyDescent="0.25">
      <c r="A9984">
        <v>-3.7542813000000002</v>
      </c>
      <c r="B9984" s="4">
        <f t="shared" si="165"/>
        <v>-4</v>
      </c>
    </row>
    <row r="9985" spans="1:2" x14ac:dyDescent="0.25">
      <c r="A9985">
        <v>-3.7544515000000001</v>
      </c>
      <c r="B9985" s="4">
        <f t="shared" si="165"/>
        <v>-4</v>
      </c>
    </row>
    <row r="9986" spans="1:2" x14ac:dyDescent="0.25">
      <c r="A9986">
        <v>-3.7550142000000002</v>
      </c>
      <c r="B9986" s="4">
        <f t="shared" ref="B9986:B10049" si="166">ROUND(A9986,0)</f>
        <v>-4</v>
      </c>
    </row>
    <row r="9987" spans="1:2" x14ac:dyDescent="0.25">
      <c r="A9987">
        <v>-3.7555146000000001</v>
      </c>
      <c r="B9987" s="4">
        <f t="shared" si="166"/>
        <v>-4</v>
      </c>
    </row>
    <row r="9988" spans="1:2" x14ac:dyDescent="0.25">
      <c r="A9988">
        <v>-3.7567973000000001</v>
      </c>
      <c r="B9988" s="4">
        <f t="shared" si="166"/>
        <v>-4</v>
      </c>
    </row>
    <row r="9989" spans="1:2" x14ac:dyDescent="0.25">
      <c r="A9989">
        <v>-3.7606552</v>
      </c>
      <c r="B9989" s="4">
        <f t="shared" si="166"/>
        <v>-4</v>
      </c>
    </row>
    <row r="9990" spans="1:2" x14ac:dyDescent="0.25">
      <c r="A9990">
        <v>-3.7630189999999999</v>
      </c>
      <c r="B9990" s="4">
        <f t="shared" si="166"/>
        <v>-4</v>
      </c>
    </row>
    <row r="9991" spans="1:2" x14ac:dyDescent="0.25">
      <c r="A9991">
        <v>-3.7634845000000001</v>
      </c>
      <c r="B9991" s="4">
        <f t="shared" si="166"/>
        <v>-4</v>
      </c>
    </row>
    <row r="9992" spans="1:2" x14ac:dyDescent="0.25">
      <c r="A9992">
        <v>-3.7637775000000002</v>
      </c>
      <c r="B9992" s="4">
        <f t="shared" si="166"/>
        <v>-4</v>
      </c>
    </row>
    <row r="9993" spans="1:2" x14ac:dyDescent="0.25">
      <c r="A9993">
        <v>-3.7639596000000002</v>
      </c>
      <c r="B9993" s="4">
        <f t="shared" si="166"/>
        <v>-4</v>
      </c>
    </row>
    <row r="9994" spans="1:2" x14ac:dyDescent="0.25">
      <c r="A9994">
        <v>-3.7657056</v>
      </c>
      <c r="B9994" s="4">
        <f t="shared" si="166"/>
        <v>-4</v>
      </c>
    </row>
    <row r="9995" spans="1:2" x14ac:dyDescent="0.25">
      <c r="A9995">
        <v>-3.7714867999999999</v>
      </c>
      <c r="B9995" s="4">
        <f t="shared" si="166"/>
        <v>-4</v>
      </c>
    </row>
    <row r="9996" spans="1:2" x14ac:dyDescent="0.25">
      <c r="A9996">
        <v>-3.7720253000000001</v>
      </c>
      <c r="B9996" s="4">
        <f t="shared" si="166"/>
        <v>-4</v>
      </c>
    </row>
    <row r="9997" spans="1:2" x14ac:dyDescent="0.25">
      <c r="A9997">
        <v>-3.7721605</v>
      </c>
      <c r="B9997" s="4">
        <f t="shared" si="166"/>
        <v>-4</v>
      </c>
    </row>
    <row r="9998" spans="1:2" x14ac:dyDescent="0.25">
      <c r="A9998">
        <v>-3.7722799999999999</v>
      </c>
      <c r="B9998" s="4">
        <f t="shared" si="166"/>
        <v>-4</v>
      </c>
    </row>
    <row r="9999" spans="1:2" x14ac:dyDescent="0.25">
      <c r="A9999">
        <v>-3.7776983</v>
      </c>
      <c r="B9999" s="4">
        <f t="shared" si="166"/>
        <v>-4</v>
      </c>
    </row>
    <row r="10000" spans="1:2" x14ac:dyDescent="0.25">
      <c r="A10000">
        <v>-3.7780304</v>
      </c>
      <c r="B10000" s="4">
        <f t="shared" si="166"/>
        <v>-4</v>
      </c>
    </row>
    <row r="10001" spans="1:2" x14ac:dyDescent="0.25">
      <c r="A10001">
        <v>-3.7798975000000001</v>
      </c>
      <c r="B10001" s="4">
        <f t="shared" si="166"/>
        <v>-4</v>
      </c>
    </row>
    <row r="10002" spans="1:2" x14ac:dyDescent="0.25">
      <c r="A10002">
        <v>-3.7916235999999999</v>
      </c>
      <c r="B10002" s="4">
        <f t="shared" si="166"/>
        <v>-4</v>
      </c>
    </row>
    <row r="10003" spans="1:2" x14ac:dyDescent="0.25">
      <c r="A10003">
        <v>-3.7928174000000001</v>
      </c>
      <c r="B10003" s="4">
        <f t="shared" si="166"/>
        <v>-4</v>
      </c>
    </row>
    <row r="10004" spans="1:2" x14ac:dyDescent="0.25">
      <c r="A10004">
        <v>-3.7931902000000002</v>
      </c>
      <c r="B10004" s="4">
        <f t="shared" si="166"/>
        <v>-4</v>
      </c>
    </row>
    <row r="10005" spans="1:2" x14ac:dyDescent="0.25">
      <c r="A10005">
        <v>-3.7954648</v>
      </c>
      <c r="B10005" s="4">
        <f t="shared" si="166"/>
        <v>-4</v>
      </c>
    </row>
    <row r="10006" spans="1:2" x14ac:dyDescent="0.25">
      <c r="A10006">
        <v>-3.7955193999999999</v>
      </c>
      <c r="B10006" s="4">
        <f t="shared" si="166"/>
        <v>-4</v>
      </c>
    </row>
    <row r="10007" spans="1:2" x14ac:dyDescent="0.25">
      <c r="A10007">
        <v>-3.7973840000000001</v>
      </c>
      <c r="B10007" s="4">
        <f t="shared" si="166"/>
        <v>-4</v>
      </c>
    </row>
    <row r="10008" spans="1:2" x14ac:dyDescent="0.25">
      <c r="A10008">
        <v>-3.7976491000000001</v>
      </c>
      <c r="B10008" s="4">
        <f t="shared" si="166"/>
        <v>-4</v>
      </c>
    </row>
    <row r="10009" spans="1:2" x14ac:dyDescent="0.25">
      <c r="A10009">
        <v>-3.7976684999999999</v>
      </c>
      <c r="B10009" s="4">
        <f t="shared" si="166"/>
        <v>-4</v>
      </c>
    </row>
    <row r="10010" spans="1:2" x14ac:dyDescent="0.25">
      <c r="A10010">
        <v>-3.7980406000000002</v>
      </c>
      <c r="B10010" s="4">
        <f t="shared" si="166"/>
        <v>-4</v>
      </c>
    </row>
    <row r="10011" spans="1:2" x14ac:dyDescent="0.25">
      <c r="A10011">
        <v>-3.8014066</v>
      </c>
      <c r="B10011" s="4">
        <f t="shared" si="166"/>
        <v>-4</v>
      </c>
    </row>
    <row r="10012" spans="1:2" x14ac:dyDescent="0.25">
      <c r="A10012">
        <v>-3.8014934</v>
      </c>
      <c r="B10012" s="4">
        <f t="shared" si="166"/>
        <v>-4</v>
      </c>
    </row>
    <row r="10013" spans="1:2" x14ac:dyDescent="0.25">
      <c r="A10013">
        <v>-3.8045703999999998</v>
      </c>
      <c r="B10013" s="4">
        <f t="shared" si="166"/>
        <v>-4</v>
      </c>
    </row>
    <row r="10014" spans="1:2" x14ac:dyDescent="0.25">
      <c r="A10014">
        <v>-3.8066868999999999</v>
      </c>
      <c r="B10014" s="4">
        <f t="shared" si="166"/>
        <v>-4</v>
      </c>
    </row>
    <row r="10015" spans="1:2" x14ac:dyDescent="0.25">
      <c r="A10015">
        <v>-3.8105327999999998</v>
      </c>
      <c r="B10015" s="4">
        <f t="shared" si="166"/>
        <v>-4</v>
      </c>
    </row>
    <row r="10016" spans="1:2" x14ac:dyDescent="0.25">
      <c r="A10016">
        <v>-3.8133341999999999</v>
      </c>
      <c r="B10016" s="4">
        <f t="shared" si="166"/>
        <v>-4</v>
      </c>
    </row>
    <row r="10017" spans="1:2" x14ac:dyDescent="0.25">
      <c r="A10017">
        <v>-3.8140686000000001</v>
      </c>
      <c r="B10017" s="4">
        <f t="shared" si="166"/>
        <v>-4</v>
      </c>
    </row>
    <row r="10018" spans="1:2" x14ac:dyDescent="0.25">
      <c r="A10018">
        <v>-3.8158552999999999</v>
      </c>
      <c r="B10018" s="4">
        <f t="shared" si="166"/>
        <v>-4</v>
      </c>
    </row>
    <row r="10019" spans="1:2" x14ac:dyDescent="0.25">
      <c r="A10019">
        <v>-3.8165070000000001</v>
      </c>
      <c r="B10019" s="4">
        <f t="shared" si="166"/>
        <v>-4</v>
      </c>
    </row>
    <row r="10020" spans="1:2" x14ac:dyDescent="0.25">
      <c r="A10020">
        <v>-3.8176785</v>
      </c>
      <c r="B10020" s="4">
        <f t="shared" si="166"/>
        <v>-4</v>
      </c>
    </row>
    <row r="10021" spans="1:2" x14ac:dyDescent="0.25">
      <c r="A10021">
        <v>-3.8177661999999999</v>
      </c>
      <c r="B10021" s="4">
        <f t="shared" si="166"/>
        <v>-4</v>
      </c>
    </row>
    <row r="10022" spans="1:2" x14ac:dyDescent="0.25">
      <c r="A10022">
        <v>-3.8202940000000001</v>
      </c>
      <c r="B10022" s="4">
        <f t="shared" si="166"/>
        <v>-4</v>
      </c>
    </row>
    <row r="10023" spans="1:2" x14ac:dyDescent="0.25">
      <c r="A10023">
        <v>-3.8222961</v>
      </c>
      <c r="B10023" s="4">
        <f t="shared" si="166"/>
        <v>-4</v>
      </c>
    </row>
    <row r="10024" spans="1:2" x14ac:dyDescent="0.25">
      <c r="A10024">
        <v>-3.822816</v>
      </c>
      <c r="B10024" s="4">
        <f t="shared" si="166"/>
        <v>-4</v>
      </c>
    </row>
    <row r="10025" spans="1:2" x14ac:dyDescent="0.25">
      <c r="A10025">
        <v>-3.8229587</v>
      </c>
      <c r="B10025" s="4">
        <f t="shared" si="166"/>
        <v>-4</v>
      </c>
    </row>
    <row r="10026" spans="1:2" x14ac:dyDescent="0.25">
      <c r="A10026">
        <v>-3.8235663999999998</v>
      </c>
      <c r="B10026" s="4">
        <f t="shared" si="166"/>
        <v>-4</v>
      </c>
    </row>
    <row r="10027" spans="1:2" x14ac:dyDescent="0.25">
      <c r="A10027">
        <v>-3.8272803</v>
      </c>
      <c r="B10027" s="4">
        <f t="shared" si="166"/>
        <v>-4</v>
      </c>
    </row>
    <row r="10028" spans="1:2" x14ac:dyDescent="0.25">
      <c r="A10028">
        <v>-3.8277942999999999</v>
      </c>
      <c r="B10028" s="4">
        <f t="shared" si="166"/>
        <v>-4</v>
      </c>
    </row>
    <row r="10029" spans="1:2" x14ac:dyDescent="0.25">
      <c r="A10029">
        <v>-3.8288076000000002</v>
      </c>
      <c r="B10029" s="4">
        <f t="shared" si="166"/>
        <v>-4</v>
      </c>
    </row>
    <row r="10030" spans="1:2" x14ac:dyDescent="0.25">
      <c r="A10030">
        <v>-3.8310018000000001</v>
      </c>
      <c r="B10030" s="4">
        <f t="shared" si="166"/>
        <v>-4</v>
      </c>
    </row>
    <row r="10031" spans="1:2" x14ac:dyDescent="0.25">
      <c r="A10031">
        <v>-3.8322408000000001</v>
      </c>
      <c r="B10031" s="4">
        <f t="shared" si="166"/>
        <v>-4</v>
      </c>
    </row>
    <row r="10032" spans="1:2" x14ac:dyDescent="0.25">
      <c r="A10032">
        <v>-3.8335314</v>
      </c>
      <c r="B10032" s="4">
        <f t="shared" si="166"/>
        <v>-4</v>
      </c>
    </row>
    <row r="10033" spans="1:2" x14ac:dyDescent="0.25">
      <c r="A10033">
        <v>-3.8360704999999999</v>
      </c>
      <c r="B10033" s="4">
        <f t="shared" si="166"/>
        <v>-4</v>
      </c>
    </row>
    <row r="10034" spans="1:2" x14ac:dyDescent="0.25">
      <c r="A10034">
        <v>-3.8360816999999998</v>
      </c>
      <c r="B10034" s="4">
        <f t="shared" si="166"/>
        <v>-4</v>
      </c>
    </row>
    <row r="10035" spans="1:2" x14ac:dyDescent="0.25">
      <c r="A10035">
        <v>-3.8372392999999998</v>
      </c>
      <c r="B10035" s="4">
        <f t="shared" si="166"/>
        <v>-4</v>
      </c>
    </row>
    <row r="10036" spans="1:2" x14ac:dyDescent="0.25">
      <c r="A10036">
        <v>-3.8374405</v>
      </c>
      <c r="B10036" s="4">
        <f t="shared" si="166"/>
        <v>-4</v>
      </c>
    </row>
    <row r="10037" spans="1:2" x14ac:dyDescent="0.25">
      <c r="A10037">
        <v>-3.8391104</v>
      </c>
      <c r="B10037" s="4">
        <f t="shared" si="166"/>
        <v>-4</v>
      </c>
    </row>
    <row r="10038" spans="1:2" x14ac:dyDescent="0.25">
      <c r="A10038">
        <v>-3.8401774999999998</v>
      </c>
      <c r="B10038" s="4">
        <f t="shared" si="166"/>
        <v>-4</v>
      </c>
    </row>
    <row r="10039" spans="1:2" x14ac:dyDescent="0.25">
      <c r="A10039">
        <v>-3.8425120000000001</v>
      </c>
      <c r="B10039" s="4">
        <f t="shared" si="166"/>
        <v>-4</v>
      </c>
    </row>
    <row r="10040" spans="1:2" x14ac:dyDescent="0.25">
      <c r="A10040">
        <v>-3.8440954999999999</v>
      </c>
      <c r="B10040" s="4">
        <f t="shared" si="166"/>
        <v>-4</v>
      </c>
    </row>
    <row r="10041" spans="1:2" x14ac:dyDescent="0.25">
      <c r="A10041">
        <v>-3.8443377000000001</v>
      </c>
      <c r="B10041" s="4">
        <f t="shared" si="166"/>
        <v>-4</v>
      </c>
    </row>
    <row r="10042" spans="1:2" x14ac:dyDescent="0.25">
      <c r="A10042">
        <v>-3.8474267000000002</v>
      </c>
      <c r="B10042" s="4">
        <f t="shared" si="166"/>
        <v>-4</v>
      </c>
    </row>
    <row r="10043" spans="1:2" x14ac:dyDescent="0.25">
      <c r="A10043">
        <v>-3.8481333000000002</v>
      </c>
      <c r="B10043" s="4">
        <f t="shared" si="166"/>
        <v>-4</v>
      </c>
    </row>
    <row r="10044" spans="1:2" x14ac:dyDescent="0.25">
      <c r="A10044">
        <v>-3.8499281000000001</v>
      </c>
      <c r="B10044" s="4">
        <f t="shared" si="166"/>
        <v>-4</v>
      </c>
    </row>
    <row r="10045" spans="1:2" x14ac:dyDescent="0.25">
      <c r="A10045">
        <v>-3.8504930000000002</v>
      </c>
      <c r="B10045" s="4">
        <f t="shared" si="166"/>
        <v>-4</v>
      </c>
    </row>
    <row r="10046" spans="1:2" x14ac:dyDescent="0.25">
      <c r="A10046">
        <v>-3.8517423000000002</v>
      </c>
      <c r="B10046" s="4">
        <f t="shared" si="166"/>
        <v>-4</v>
      </c>
    </row>
    <row r="10047" spans="1:2" x14ac:dyDescent="0.25">
      <c r="A10047">
        <v>-3.8544931</v>
      </c>
      <c r="B10047" s="4">
        <f t="shared" si="166"/>
        <v>-4</v>
      </c>
    </row>
    <row r="10048" spans="1:2" x14ac:dyDescent="0.25">
      <c r="A10048">
        <v>-3.8557731999999998</v>
      </c>
      <c r="B10048" s="4">
        <f t="shared" si="166"/>
        <v>-4</v>
      </c>
    </row>
    <row r="10049" spans="1:2" x14ac:dyDescent="0.25">
      <c r="A10049">
        <v>-3.8563529999999999</v>
      </c>
      <c r="B10049" s="4">
        <f t="shared" si="166"/>
        <v>-4</v>
      </c>
    </row>
    <row r="10050" spans="1:2" x14ac:dyDescent="0.25">
      <c r="A10050">
        <v>-3.8569282999999999</v>
      </c>
      <c r="B10050" s="4">
        <f t="shared" ref="B10050:B10113" si="167">ROUND(A10050,0)</f>
        <v>-4</v>
      </c>
    </row>
    <row r="10051" spans="1:2" x14ac:dyDescent="0.25">
      <c r="A10051">
        <v>-3.8615910000000002</v>
      </c>
      <c r="B10051" s="4">
        <f t="shared" si="167"/>
        <v>-4</v>
      </c>
    </row>
    <row r="10052" spans="1:2" x14ac:dyDescent="0.25">
      <c r="A10052">
        <v>-3.8633700000000002</v>
      </c>
      <c r="B10052" s="4">
        <f t="shared" si="167"/>
        <v>-4</v>
      </c>
    </row>
    <row r="10053" spans="1:2" x14ac:dyDescent="0.25">
      <c r="A10053">
        <v>-3.8653279999999999</v>
      </c>
      <c r="B10053" s="4">
        <f t="shared" si="167"/>
        <v>-4</v>
      </c>
    </row>
    <row r="10054" spans="1:2" x14ac:dyDescent="0.25">
      <c r="A10054">
        <v>-3.8662695999999999</v>
      </c>
      <c r="B10054" s="4">
        <f t="shared" si="167"/>
        <v>-4</v>
      </c>
    </row>
    <row r="10055" spans="1:2" x14ac:dyDescent="0.25">
      <c r="A10055">
        <v>-3.8666567999999999</v>
      </c>
      <c r="B10055" s="4">
        <f t="shared" si="167"/>
        <v>-4</v>
      </c>
    </row>
    <row r="10056" spans="1:2" x14ac:dyDescent="0.25">
      <c r="A10056">
        <v>-3.8681283</v>
      </c>
      <c r="B10056" s="4">
        <f t="shared" si="167"/>
        <v>-4</v>
      </c>
    </row>
    <row r="10057" spans="1:2" x14ac:dyDescent="0.25">
      <c r="A10057">
        <v>-3.870806</v>
      </c>
      <c r="B10057" s="4">
        <f t="shared" si="167"/>
        <v>-4</v>
      </c>
    </row>
    <row r="10058" spans="1:2" x14ac:dyDescent="0.25">
      <c r="A10058">
        <v>-3.8711959999999999</v>
      </c>
      <c r="B10058" s="4">
        <f t="shared" si="167"/>
        <v>-4</v>
      </c>
    </row>
    <row r="10059" spans="1:2" x14ac:dyDescent="0.25">
      <c r="A10059">
        <v>-3.871626</v>
      </c>
      <c r="B10059" s="4">
        <f t="shared" si="167"/>
        <v>-4</v>
      </c>
    </row>
    <row r="10060" spans="1:2" x14ac:dyDescent="0.25">
      <c r="A10060">
        <v>-3.8732586000000002</v>
      </c>
      <c r="B10060" s="4">
        <f t="shared" si="167"/>
        <v>-4</v>
      </c>
    </row>
    <row r="10061" spans="1:2" x14ac:dyDescent="0.25">
      <c r="A10061">
        <v>-3.8746467</v>
      </c>
      <c r="B10061" s="4">
        <f t="shared" si="167"/>
        <v>-4</v>
      </c>
    </row>
    <row r="10062" spans="1:2" x14ac:dyDescent="0.25">
      <c r="A10062">
        <v>-3.8755000000000002</v>
      </c>
      <c r="B10062" s="4">
        <f t="shared" si="167"/>
        <v>-4</v>
      </c>
    </row>
    <row r="10063" spans="1:2" x14ac:dyDescent="0.25">
      <c r="A10063">
        <v>-3.8770726</v>
      </c>
      <c r="B10063" s="4">
        <f t="shared" si="167"/>
        <v>-4</v>
      </c>
    </row>
    <row r="10064" spans="1:2" x14ac:dyDescent="0.25">
      <c r="A10064">
        <v>-3.8782079999999999</v>
      </c>
      <c r="B10064" s="4">
        <f t="shared" si="167"/>
        <v>-4</v>
      </c>
    </row>
    <row r="10065" spans="1:2" x14ac:dyDescent="0.25">
      <c r="A10065">
        <v>-3.8807027000000001</v>
      </c>
      <c r="B10065" s="4">
        <f t="shared" si="167"/>
        <v>-4</v>
      </c>
    </row>
    <row r="10066" spans="1:2" x14ac:dyDescent="0.25">
      <c r="A10066">
        <v>-3.8817050000000002</v>
      </c>
      <c r="B10066" s="4">
        <f t="shared" si="167"/>
        <v>-4</v>
      </c>
    </row>
    <row r="10067" spans="1:2" x14ac:dyDescent="0.25">
      <c r="A10067">
        <v>-3.8844346999999999</v>
      </c>
      <c r="B10067" s="4">
        <f t="shared" si="167"/>
        <v>-4</v>
      </c>
    </row>
    <row r="10068" spans="1:2" x14ac:dyDescent="0.25">
      <c r="A10068">
        <v>-3.8888617000000001</v>
      </c>
      <c r="B10068" s="4">
        <f t="shared" si="167"/>
        <v>-4</v>
      </c>
    </row>
    <row r="10069" spans="1:2" x14ac:dyDescent="0.25">
      <c r="A10069">
        <v>-3.8897146999999999</v>
      </c>
      <c r="B10069" s="4">
        <f t="shared" si="167"/>
        <v>-4</v>
      </c>
    </row>
    <row r="10070" spans="1:2" x14ac:dyDescent="0.25">
      <c r="A10070">
        <v>-3.8903205000000001</v>
      </c>
      <c r="B10070" s="4">
        <f t="shared" si="167"/>
        <v>-4</v>
      </c>
    </row>
    <row r="10071" spans="1:2" x14ac:dyDescent="0.25">
      <c r="A10071">
        <v>-3.8903743999999998</v>
      </c>
      <c r="B10071" s="4">
        <f t="shared" si="167"/>
        <v>-4</v>
      </c>
    </row>
    <row r="10072" spans="1:2" x14ac:dyDescent="0.25">
      <c r="A10072">
        <v>-3.8905630000000002</v>
      </c>
      <c r="B10072" s="4">
        <f t="shared" si="167"/>
        <v>-4</v>
      </c>
    </row>
    <row r="10073" spans="1:2" x14ac:dyDescent="0.25">
      <c r="A10073">
        <v>-3.8921223</v>
      </c>
      <c r="B10073" s="4">
        <f t="shared" si="167"/>
        <v>-4</v>
      </c>
    </row>
    <row r="10074" spans="1:2" x14ac:dyDescent="0.25">
      <c r="A10074">
        <v>-3.8944774</v>
      </c>
      <c r="B10074" s="4">
        <f t="shared" si="167"/>
        <v>-4</v>
      </c>
    </row>
    <row r="10075" spans="1:2" x14ac:dyDescent="0.25">
      <c r="A10075">
        <v>-3.8968910000000001</v>
      </c>
      <c r="B10075" s="4">
        <f t="shared" si="167"/>
        <v>-4</v>
      </c>
    </row>
    <row r="10076" spans="1:2" x14ac:dyDescent="0.25">
      <c r="A10076">
        <v>-3.8971605</v>
      </c>
      <c r="B10076" s="4">
        <f t="shared" si="167"/>
        <v>-4</v>
      </c>
    </row>
    <row r="10077" spans="1:2" x14ac:dyDescent="0.25">
      <c r="A10077">
        <v>-3.8976576000000001</v>
      </c>
      <c r="B10077" s="4">
        <f t="shared" si="167"/>
        <v>-4</v>
      </c>
    </row>
    <row r="10078" spans="1:2" x14ac:dyDescent="0.25">
      <c r="A10078">
        <v>-3.9018130000000002</v>
      </c>
      <c r="B10078" s="4">
        <f t="shared" si="167"/>
        <v>-4</v>
      </c>
    </row>
    <row r="10079" spans="1:2" x14ac:dyDescent="0.25">
      <c r="A10079">
        <v>-3.9031435999999999</v>
      </c>
      <c r="B10079" s="4">
        <f t="shared" si="167"/>
        <v>-4</v>
      </c>
    </row>
    <row r="10080" spans="1:2" x14ac:dyDescent="0.25">
      <c r="A10080">
        <v>-3.904045</v>
      </c>
      <c r="B10080" s="4">
        <f t="shared" si="167"/>
        <v>-4</v>
      </c>
    </row>
    <row r="10081" spans="1:2" x14ac:dyDescent="0.25">
      <c r="A10081">
        <v>-3.9049304</v>
      </c>
      <c r="B10081" s="4">
        <f t="shared" si="167"/>
        <v>-4</v>
      </c>
    </row>
    <row r="10082" spans="1:2" x14ac:dyDescent="0.25">
      <c r="A10082">
        <v>-3.9049486999999998</v>
      </c>
      <c r="B10082" s="4">
        <f t="shared" si="167"/>
        <v>-4</v>
      </c>
    </row>
    <row r="10083" spans="1:2" x14ac:dyDescent="0.25">
      <c r="A10083">
        <v>-3.905516</v>
      </c>
      <c r="B10083" s="4">
        <f t="shared" si="167"/>
        <v>-4</v>
      </c>
    </row>
    <row r="10084" spans="1:2" x14ac:dyDescent="0.25">
      <c r="A10084">
        <v>-3.906101</v>
      </c>
      <c r="B10084" s="4">
        <f t="shared" si="167"/>
        <v>-4</v>
      </c>
    </row>
    <row r="10085" spans="1:2" x14ac:dyDescent="0.25">
      <c r="A10085">
        <v>-3.9080164000000002</v>
      </c>
      <c r="B10085" s="4">
        <f t="shared" si="167"/>
        <v>-4</v>
      </c>
    </row>
    <row r="10086" spans="1:2" x14ac:dyDescent="0.25">
      <c r="A10086">
        <v>-3.9080442999999998</v>
      </c>
      <c r="B10086" s="4">
        <f t="shared" si="167"/>
        <v>-4</v>
      </c>
    </row>
    <row r="10087" spans="1:2" x14ac:dyDescent="0.25">
      <c r="A10087">
        <v>-3.9096277000000002</v>
      </c>
      <c r="B10087" s="4">
        <f t="shared" si="167"/>
        <v>-4</v>
      </c>
    </row>
    <row r="10088" spans="1:2" x14ac:dyDescent="0.25">
      <c r="A10088">
        <v>-3.9105012000000001</v>
      </c>
      <c r="B10088" s="4">
        <f t="shared" si="167"/>
        <v>-4</v>
      </c>
    </row>
    <row r="10089" spans="1:2" x14ac:dyDescent="0.25">
      <c r="A10089">
        <v>-3.9124240000000001</v>
      </c>
      <c r="B10089" s="4">
        <f t="shared" si="167"/>
        <v>-4</v>
      </c>
    </row>
    <row r="10090" spans="1:2" x14ac:dyDescent="0.25">
      <c r="A10090">
        <v>-3.9131396000000001</v>
      </c>
      <c r="B10090" s="4">
        <f t="shared" si="167"/>
        <v>-4</v>
      </c>
    </row>
    <row r="10091" spans="1:2" x14ac:dyDescent="0.25">
      <c r="A10091">
        <v>-3.9154494</v>
      </c>
      <c r="B10091" s="4">
        <f t="shared" si="167"/>
        <v>-4</v>
      </c>
    </row>
    <row r="10092" spans="1:2" x14ac:dyDescent="0.25">
      <c r="A10092">
        <v>-3.9196384000000002</v>
      </c>
      <c r="B10092" s="4">
        <f t="shared" si="167"/>
        <v>-4</v>
      </c>
    </row>
    <row r="10093" spans="1:2" x14ac:dyDescent="0.25">
      <c r="A10093">
        <v>-3.9210858000000002</v>
      </c>
      <c r="B10093" s="4">
        <f t="shared" si="167"/>
        <v>-4</v>
      </c>
    </row>
    <row r="10094" spans="1:2" x14ac:dyDescent="0.25">
      <c r="A10094">
        <v>-3.9231094999999998</v>
      </c>
      <c r="B10094" s="4">
        <f t="shared" si="167"/>
        <v>-4</v>
      </c>
    </row>
    <row r="10095" spans="1:2" x14ac:dyDescent="0.25">
      <c r="A10095">
        <v>-3.9243336000000002</v>
      </c>
      <c r="B10095" s="4">
        <f t="shared" si="167"/>
        <v>-4</v>
      </c>
    </row>
    <row r="10096" spans="1:2" x14ac:dyDescent="0.25">
      <c r="A10096">
        <v>-3.9244819999999998</v>
      </c>
      <c r="B10096" s="4">
        <f t="shared" si="167"/>
        <v>-4</v>
      </c>
    </row>
    <row r="10097" spans="1:2" x14ac:dyDescent="0.25">
      <c r="A10097">
        <v>-3.9246127999999998</v>
      </c>
      <c r="B10097" s="4">
        <f t="shared" si="167"/>
        <v>-4</v>
      </c>
    </row>
    <row r="10098" spans="1:2" x14ac:dyDescent="0.25">
      <c r="A10098">
        <v>-3.9251839999999998</v>
      </c>
      <c r="B10098" s="4">
        <f t="shared" si="167"/>
        <v>-4</v>
      </c>
    </row>
    <row r="10099" spans="1:2" x14ac:dyDescent="0.25">
      <c r="A10099">
        <v>-3.9290533000000001</v>
      </c>
      <c r="B10099" s="4">
        <f t="shared" si="167"/>
        <v>-4</v>
      </c>
    </row>
    <row r="10100" spans="1:2" x14ac:dyDescent="0.25">
      <c r="A10100">
        <v>-3.9316835000000001</v>
      </c>
      <c r="B10100" s="4">
        <f t="shared" si="167"/>
        <v>-4</v>
      </c>
    </row>
    <row r="10101" spans="1:2" x14ac:dyDescent="0.25">
      <c r="A10101">
        <v>-3.9322759999999999</v>
      </c>
      <c r="B10101" s="4">
        <f t="shared" si="167"/>
        <v>-4</v>
      </c>
    </row>
    <row r="10102" spans="1:2" x14ac:dyDescent="0.25">
      <c r="A10102">
        <v>-3.9363755999999999</v>
      </c>
      <c r="B10102" s="4">
        <f t="shared" si="167"/>
        <v>-4</v>
      </c>
    </row>
    <row r="10103" spans="1:2" x14ac:dyDescent="0.25">
      <c r="A10103">
        <v>-3.9367863999999999</v>
      </c>
      <c r="B10103" s="4">
        <f t="shared" si="167"/>
        <v>-4</v>
      </c>
    </row>
    <row r="10104" spans="1:2" x14ac:dyDescent="0.25">
      <c r="A10104">
        <v>-3.9373689999999999</v>
      </c>
      <c r="B10104" s="4">
        <f t="shared" si="167"/>
        <v>-4</v>
      </c>
    </row>
    <row r="10105" spans="1:2" x14ac:dyDescent="0.25">
      <c r="A10105">
        <v>-3.9413442999999999</v>
      </c>
      <c r="B10105" s="4">
        <f t="shared" si="167"/>
        <v>-4</v>
      </c>
    </row>
    <row r="10106" spans="1:2" x14ac:dyDescent="0.25">
      <c r="A10106">
        <v>-3.9426076000000001</v>
      </c>
      <c r="B10106" s="4">
        <f t="shared" si="167"/>
        <v>-4</v>
      </c>
    </row>
    <row r="10107" spans="1:2" x14ac:dyDescent="0.25">
      <c r="A10107">
        <v>-3.9437465999999999</v>
      </c>
      <c r="B10107" s="4">
        <f t="shared" si="167"/>
        <v>-4</v>
      </c>
    </row>
    <row r="10108" spans="1:2" x14ac:dyDescent="0.25">
      <c r="A10108">
        <v>-3.9437674999999999</v>
      </c>
      <c r="B10108" s="4">
        <f t="shared" si="167"/>
        <v>-4</v>
      </c>
    </row>
    <row r="10109" spans="1:2" x14ac:dyDescent="0.25">
      <c r="A10109">
        <v>-3.9438908000000001</v>
      </c>
      <c r="B10109" s="4">
        <f t="shared" si="167"/>
        <v>-4</v>
      </c>
    </row>
    <row r="10110" spans="1:2" x14ac:dyDescent="0.25">
      <c r="A10110">
        <v>-3.9451900000000002</v>
      </c>
      <c r="B10110" s="4">
        <f t="shared" si="167"/>
        <v>-4</v>
      </c>
    </row>
    <row r="10111" spans="1:2" x14ac:dyDescent="0.25">
      <c r="A10111">
        <v>-3.9538996000000002</v>
      </c>
      <c r="B10111" s="4">
        <f t="shared" si="167"/>
        <v>-4</v>
      </c>
    </row>
    <row r="10112" spans="1:2" x14ac:dyDescent="0.25">
      <c r="A10112">
        <v>-3.9575749999999998</v>
      </c>
      <c r="B10112" s="4">
        <f t="shared" si="167"/>
        <v>-4</v>
      </c>
    </row>
    <row r="10113" spans="1:2" x14ac:dyDescent="0.25">
      <c r="A10113">
        <v>-3.9634154000000001</v>
      </c>
      <c r="B10113" s="4">
        <f t="shared" si="167"/>
        <v>-4</v>
      </c>
    </row>
    <row r="10114" spans="1:2" x14ac:dyDescent="0.25">
      <c r="A10114">
        <v>-3.9648987999999998</v>
      </c>
      <c r="B10114" s="4">
        <f t="shared" ref="B10114:B10177" si="168">ROUND(A10114,0)</f>
        <v>-4</v>
      </c>
    </row>
    <row r="10115" spans="1:2" x14ac:dyDescent="0.25">
      <c r="A10115">
        <v>-3.9653963999999999</v>
      </c>
      <c r="B10115" s="4">
        <f t="shared" si="168"/>
        <v>-4</v>
      </c>
    </row>
    <row r="10116" spans="1:2" x14ac:dyDescent="0.25">
      <c r="A10116">
        <v>-3.9667560000000002</v>
      </c>
      <c r="B10116" s="4">
        <f t="shared" si="168"/>
        <v>-4</v>
      </c>
    </row>
    <row r="10117" spans="1:2" x14ac:dyDescent="0.25">
      <c r="A10117">
        <v>-3.970529</v>
      </c>
      <c r="B10117" s="4">
        <f t="shared" si="168"/>
        <v>-4</v>
      </c>
    </row>
    <row r="10118" spans="1:2" x14ac:dyDescent="0.25">
      <c r="A10118">
        <v>-3.9726617000000002</v>
      </c>
      <c r="B10118" s="4">
        <f t="shared" si="168"/>
        <v>-4</v>
      </c>
    </row>
    <row r="10119" spans="1:2" x14ac:dyDescent="0.25">
      <c r="A10119">
        <v>-3.9727096999999998</v>
      </c>
      <c r="B10119" s="4">
        <f t="shared" si="168"/>
        <v>-4</v>
      </c>
    </row>
    <row r="10120" spans="1:2" x14ac:dyDescent="0.25">
      <c r="A10120">
        <v>-3.9729375999999998</v>
      </c>
      <c r="B10120" s="4">
        <f t="shared" si="168"/>
        <v>-4</v>
      </c>
    </row>
    <row r="10121" spans="1:2" x14ac:dyDescent="0.25">
      <c r="A10121">
        <v>-3.9741491999999998</v>
      </c>
      <c r="B10121" s="4">
        <f t="shared" si="168"/>
        <v>-4</v>
      </c>
    </row>
    <row r="10122" spans="1:2" x14ac:dyDescent="0.25">
      <c r="A10122">
        <v>-3.9767983</v>
      </c>
      <c r="B10122" s="4">
        <f t="shared" si="168"/>
        <v>-4</v>
      </c>
    </row>
    <row r="10123" spans="1:2" x14ac:dyDescent="0.25">
      <c r="A10123">
        <v>-3.9793965999999998</v>
      </c>
      <c r="B10123" s="4">
        <f t="shared" si="168"/>
        <v>-4</v>
      </c>
    </row>
    <row r="10124" spans="1:2" x14ac:dyDescent="0.25">
      <c r="A10124">
        <v>-3.9841470000000001</v>
      </c>
      <c r="B10124" s="4">
        <f t="shared" si="168"/>
        <v>-4</v>
      </c>
    </row>
    <row r="10125" spans="1:2" x14ac:dyDescent="0.25">
      <c r="A10125">
        <v>-3.9842629999999999</v>
      </c>
      <c r="B10125" s="4">
        <f t="shared" si="168"/>
        <v>-4</v>
      </c>
    </row>
    <row r="10126" spans="1:2" x14ac:dyDescent="0.25">
      <c r="A10126">
        <v>-3.9856853000000001</v>
      </c>
      <c r="B10126" s="4">
        <f t="shared" si="168"/>
        <v>-4</v>
      </c>
    </row>
    <row r="10127" spans="1:2" x14ac:dyDescent="0.25">
      <c r="A10127">
        <v>-3.9875642999999998</v>
      </c>
      <c r="B10127" s="4">
        <f t="shared" si="168"/>
        <v>-4</v>
      </c>
    </row>
    <row r="10128" spans="1:2" x14ac:dyDescent="0.25">
      <c r="A10128">
        <v>-3.9879060000000002</v>
      </c>
      <c r="B10128" s="4">
        <f t="shared" si="168"/>
        <v>-4</v>
      </c>
    </row>
    <row r="10129" spans="1:2" x14ac:dyDescent="0.25">
      <c r="A10129">
        <v>-3.9898338</v>
      </c>
      <c r="B10129" s="4">
        <f t="shared" si="168"/>
        <v>-4</v>
      </c>
    </row>
    <row r="10130" spans="1:2" x14ac:dyDescent="0.25">
      <c r="A10130">
        <v>-3.9904191</v>
      </c>
      <c r="B10130" s="4">
        <f t="shared" si="168"/>
        <v>-4</v>
      </c>
    </row>
    <row r="10131" spans="1:2" x14ac:dyDescent="0.25">
      <c r="A10131">
        <v>-3.9912724000000002</v>
      </c>
      <c r="B10131" s="4">
        <f t="shared" si="168"/>
        <v>-4</v>
      </c>
    </row>
    <row r="10132" spans="1:2" x14ac:dyDescent="0.25">
      <c r="A10132">
        <v>-3.992124</v>
      </c>
      <c r="B10132" s="4">
        <f t="shared" si="168"/>
        <v>-4</v>
      </c>
    </row>
    <row r="10133" spans="1:2" x14ac:dyDescent="0.25">
      <c r="A10133">
        <v>-3.993144</v>
      </c>
      <c r="B10133" s="4">
        <f t="shared" si="168"/>
        <v>-4</v>
      </c>
    </row>
    <row r="10134" spans="1:2" x14ac:dyDescent="0.25">
      <c r="A10134">
        <v>-3.9933379000000002</v>
      </c>
      <c r="B10134" s="4">
        <f t="shared" si="168"/>
        <v>-4</v>
      </c>
    </row>
    <row r="10135" spans="1:2" x14ac:dyDescent="0.25">
      <c r="A10135">
        <v>-3.9958363000000001</v>
      </c>
      <c r="B10135" s="4">
        <f t="shared" si="168"/>
        <v>-4</v>
      </c>
    </row>
    <row r="10136" spans="1:2" x14ac:dyDescent="0.25">
      <c r="A10136">
        <v>-3.997595</v>
      </c>
      <c r="B10136" s="4">
        <f t="shared" si="168"/>
        <v>-4</v>
      </c>
    </row>
    <row r="10137" spans="1:2" x14ac:dyDescent="0.25">
      <c r="A10137">
        <v>-3.9986359999999999</v>
      </c>
      <c r="B10137" s="4">
        <f t="shared" si="168"/>
        <v>-4</v>
      </c>
    </row>
    <row r="10138" spans="1:2" x14ac:dyDescent="0.25">
      <c r="A10138">
        <v>-3.9987621</v>
      </c>
      <c r="B10138" s="4">
        <f t="shared" si="168"/>
        <v>-4</v>
      </c>
    </row>
    <row r="10139" spans="1:2" x14ac:dyDescent="0.25">
      <c r="A10139">
        <v>-30.000333999999999</v>
      </c>
      <c r="B10139" s="4">
        <f t="shared" si="168"/>
        <v>-30</v>
      </c>
    </row>
    <row r="10140" spans="1:2" x14ac:dyDescent="0.25">
      <c r="A10140">
        <v>-30.003473</v>
      </c>
      <c r="B10140" s="4">
        <f t="shared" si="168"/>
        <v>-30</v>
      </c>
    </row>
    <row r="10141" spans="1:2" x14ac:dyDescent="0.25">
      <c r="A10141">
        <v>-30.01202</v>
      </c>
      <c r="B10141" s="4">
        <f t="shared" si="168"/>
        <v>-30</v>
      </c>
    </row>
    <row r="10142" spans="1:2" x14ac:dyDescent="0.25">
      <c r="A10142">
        <v>-30.013195</v>
      </c>
      <c r="B10142" s="4">
        <f t="shared" si="168"/>
        <v>-30</v>
      </c>
    </row>
    <row r="10143" spans="1:2" x14ac:dyDescent="0.25">
      <c r="A10143">
        <v>-30.016850000000002</v>
      </c>
      <c r="B10143" s="4">
        <f t="shared" si="168"/>
        <v>-30</v>
      </c>
    </row>
    <row r="10144" spans="1:2" x14ac:dyDescent="0.25">
      <c r="A10144">
        <v>-30.032271999999999</v>
      </c>
      <c r="B10144" s="4">
        <f t="shared" si="168"/>
        <v>-30</v>
      </c>
    </row>
    <row r="10145" spans="1:2" x14ac:dyDescent="0.25">
      <c r="A10145">
        <v>-30.033300000000001</v>
      </c>
      <c r="B10145" s="4">
        <f t="shared" si="168"/>
        <v>-30</v>
      </c>
    </row>
    <row r="10146" spans="1:2" x14ac:dyDescent="0.25">
      <c r="A10146">
        <v>-30.033636000000001</v>
      </c>
      <c r="B10146" s="4">
        <f t="shared" si="168"/>
        <v>-30</v>
      </c>
    </row>
    <row r="10147" spans="1:2" x14ac:dyDescent="0.25">
      <c r="A10147">
        <v>-30.040635999999999</v>
      </c>
      <c r="B10147" s="4">
        <f t="shared" si="168"/>
        <v>-30</v>
      </c>
    </row>
    <row r="10148" spans="1:2" x14ac:dyDescent="0.25">
      <c r="A10148">
        <v>-30.040710000000001</v>
      </c>
      <c r="B10148" s="4">
        <f t="shared" si="168"/>
        <v>-30</v>
      </c>
    </row>
    <row r="10149" spans="1:2" x14ac:dyDescent="0.25">
      <c r="A10149">
        <v>-30.051523</v>
      </c>
      <c r="B10149" s="4">
        <f t="shared" si="168"/>
        <v>-30</v>
      </c>
    </row>
    <row r="10150" spans="1:2" x14ac:dyDescent="0.25">
      <c r="A10150">
        <v>-30.051635999999998</v>
      </c>
      <c r="B10150" s="4">
        <f t="shared" si="168"/>
        <v>-30</v>
      </c>
    </row>
    <row r="10151" spans="1:2" x14ac:dyDescent="0.25">
      <c r="A10151">
        <v>-30.056013</v>
      </c>
      <c r="B10151" s="4">
        <f t="shared" si="168"/>
        <v>-30</v>
      </c>
    </row>
    <row r="10152" spans="1:2" x14ac:dyDescent="0.25">
      <c r="A10152">
        <v>-30.065237</v>
      </c>
      <c r="B10152" s="4">
        <f t="shared" si="168"/>
        <v>-30</v>
      </c>
    </row>
    <row r="10153" spans="1:2" x14ac:dyDescent="0.25">
      <c r="A10153">
        <v>-30.089226</v>
      </c>
      <c r="B10153" s="4">
        <f t="shared" si="168"/>
        <v>-30</v>
      </c>
    </row>
    <row r="10154" spans="1:2" x14ac:dyDescent="0.25">
      <c r="A10154">
        <v>-30.099812</v>
      </c>
      <c r="B10154" s="4">
        <f t="shared" si="168"/>
        <v>-30</v>
      </c>
    </row>
    <row r="10155" spans="1:2" x14ac:dyDescent="0.25">
      <c r="A10155">
        <v>-30.102205000000001</v>
      </c>
      <c r="B10155" s="4">
        <f t="shared" si="168"/>
        <v>-30</v>
      </c>
    </row>
    <row r="10156" spans="1:2" x14ac:dyDescent="0.25">
      <c r="A10156">
        <v>-30.103916000000002</v>
      </c>
      <c r="B10156" s="4">
        <f t="shared" si="168"/>
        <v>-30</v>
      </c>
    </row>
    <row r="10157" spans="1:2" x14ac:dyDescent="0.25">
      <c r="A10157">
        <v>-30.110461999999998</v>
      </c>
      <c r="B10157" s="4">
        <f t="shared" si="168"/>
        <v>-30</v>
      </c>
    </row>
    <row r="10158" spans="1:2" x14ac:dyDescent="0.25">
      <c r="A10158">
        <v>-30.118917</v>
      </c>
      <c r="B10158" s="4">
        <f t="shared" si="168"/>
        <v>-30</v>
      </c>
    </row>
    <row r="10159" spans="1:2" x14ac:dyDescent="0.25">
      <c r="A10159">
        <v>-30.131042000000001</v>
      </c>
      <c r="B10159" s="4">
        <f t="shared" si="168"/>
        <v>-30</v>
      </c>
    </row>
    <row r="10160" spans="1:2" x14ac:dyDescent="0.25">
      <c r="A10160">
        <v>-30.135313</v>
      </c>
      <c r="B10160" s="4">
        <f t="shared" si="168"/>
        <v>-30</v>
      </c>
    </row>
    <row r="10161" spans="1:2" x14ac:dyDescent="0.25">
      <c r="A10161">
        <v>-30.142416000000001</v>
      </c>
      <c r="B10161" s="4">
        <f t="shared" si="168"/>
        <v>-30</v>
      </c>
    </row>
    <row r="10162" spans="1:2" x14ac:dyDescent="0.25">
      <c r="A10162">
        <v>-30.149478999999999</v>
      </c>
      <c r="B10162" s="4">
        <f t="shared" si="168"/>
        <v>-30</v>
      </c>
    </row>
    <row r="10163" spans="1:2" x14ac:dyDescent="0.25">
      <c r="A10163">
        <v>-30.152683</v>
      </c>
      <c r="B10163" s="4">
        <f t="shared" si="168"/>
        <v>-30</v>
      </c>
    </row>
    <row r="10164" spans="1:2" x14ac:dyDescent="0.25">
      <c r="A10164">
        <v>-30.170833999999999</v>
      </c>
      <c r="B10164" s="4">
        <f t="shared" si="168"/>
        <v>-30</v>
      </c>
    </row>
    <row r="10165" spans="1:2" x14ac:dyDescent="0.25">
      <c r="A10165">
        <v>-30.172423999999999</v>
      </c>
      <c r="B10165" s="4">
        <f t="shared" si="168"/>
        <v>-30</v>
      </c>
    </row>
    <row r="10166" spans="1:2" x14ac:dyDescent="0.25">
      <c r="A10166">
        <v>-30.191828000000001</v>
      </c>
      <c r="B10166" s="4">
        <f t="shared" si="168"/>
        <v>-30</v>
      </c>
    </row>
    <row r="10167" spans="1:2" x14ac:dyDescent="0.25">
      <c r="A10167">
        <v>-30.195599999999999</v>
      </c>
      <c r="B10167" s="4">
        <f t="shared" si="168"/>
        <v>-30</v>
      </c>
    </row>
    <row r="10168" spans="1:2" x14ac:dyDescent="0.25">
      <c r="A10168">
        <v>-30.209322</v>
      </c>
      <c r="B10168" s="4">
        <f t="shared" si="168"/>
        <v>-30</v>
      </c>
    </row>
    <row r="10169" spans="1:2" x14ac:dyDescent="0.25">
      <c r="A10169">
        <v>-30.242887</v>
      </c>
      <c r="B10169" s="4">
        <f t="shared" si="168"/>
        <v>-30</v>
      </c>
    </row>
    <row r="10170" spans="1:2" x14ac:dyDescent="0.25">
      <c r="A10170">
        <v>-30.245121000000001</v>
      </c>
      <c r="B10170" s="4">
        <f t="shared" si="168"/>
        <v>-30</v>
      </c>
    </row>
    <row r="10171" spans="1:2" x14ac:dyDescent="0.25">
      <c r="A10171">
        <v>-30.248881999999998</v>
      </c>
      <c r="B10171" s="4">
        <f t="shared" si="168"/>
        <v>-30</v>
      </c>
    </row>
    <row r="10172" spans="1:2" x14ac:dyDescent="0.25">
      <c r="A10172">
        <v>-30.256699999999999</v>
      </c>
      <c r="B10172" s="4">
        <f t="shared" si="168"/>
        <v>-30</v>
      </c>
    </row>
    <row r="10173" spans="1:2" x14ac:dyDescent="0.25">
      <c r="A10173">
        <v>-30.260845</v>
      </c>
      <c r="B10173" s="4">
        <f t="shared" si="168"/>
        <v>-30</v>
      </c>
    </row>
    <row r="10174" spans="1:2" x14ac:dyDescent="0.25">
      <c r="A10174">
        <v>-30.261890000000001</v>
      </c>
      <c r="B10174" s="4">
        <f t="shared" si="168"/>
        <v>-30</v>
      </c>
    </row>
    <row r="10175" spans="1:2" x14ac:dyDescent="0.25">
      <c r="A10175">
        <v>-30.276941000000001</v>
      </c>
      <c r="B10175" s="4">
        <f t="shared" si="168"/>
        <v>-30</v>
      </c>
    </row>
    <row r="10176" spans="1:2" x14ac:dyDescent="0.25">
      <c r="A10176">
        <v>-30.286902999999999</v>
      </c>
      <c r="B10176" s="4">
        <f t="shared" si="168"/>
        <v>-30</v>
      </c>
    </row>
    <row r="10177" spans="1:2" x14ac:dyDescent="0.25">
      <c r="A10177">
        <v>-30.289277999999999</v>
      </c>
      <c r="B10177" s="4">
        <f t="shared" si="168"/>
        <v>-30</v>
      </c>
    </row>
    <row r="10178" spans="1:2" x14ac:dyDescent="0.25">
      <c r="A10178">
        <v>-30.290030999999999</v>
      </c>
      <c r="B10178" s="4">
        <f t="shared" ref="B10178:B10241" si="169">ROUND(A10178,0)</f>
        <v>-30</v>
      </c>
    </row>
    <row r="10179" spans="1:2" x14ac:dyDescent="0.25">
      <c r="A10179">
        <v>-30.297336999999999</v>
      </c>
      <c r="B10179" s="4">
        <f t="shared" si="169"/>
        <v>-30</v>
      </c>
    </row>
    <row r="10180" spans="1:2" x14ac:dyDescent="0.25">
      <c r="A10180">
        <v>-30.303041</v>
      </c>
      <c r="B10180" s="4">
        <f t="shared" si="169"/>
        <v>-30</v>
      </c>
    </row>
    <row r="10181" spans="1:2" x14ac:dyDescent="0.25">
      <c r="A10181">
        <v>-30.319890999999998</v>
      </c>
      <c r="B10181" s="4">
        <f t="shared" si="169"/>
        <v>-30</v>
      </c>
    </row>
    <row r="10182" spans="1:2" x14ac:dyDescent="0.25">
      <c r="A10182">
        <v>-30.328733</v>
      </c>
      <c r="B10182" s="4">
        <f t="shared" si="169"/>
        <v>-30</v>
      </c>
    </row>
    <row r="10183" spans="1:2" x14ac:dyDescent="0.25">
      <c r="A10183">
        <v>-30.352951000000001</v>
      </c>
      <c r="B10183" s="4">
        <f t="shared" si="169"/>
        <v>-30</v>
      </c>
    </row>
    <row r="10184" spans="1:2" x14ac:dyDescent="0.25">
      <c r="A10184">
        <v>-30.365691999999999</v>
      </c>
      <c r="B10184" s="4">
        <f t="shared" si="169"/>
        <v>-30</v>
      </c>
    </row>
    <row r="10185" spans="1:2" x14ac:dyDescent="0.25">
      <c r="A10185">
        <v>-30.370272</v>
      </c>
      <c r="B10185" s="4">
        <f t="shared" si="169"/>
        <v>-30</v>
      </c>
    </row>
    <row r="10186" spans="1:2" x14ac:dyDescent="0.25">
      <c r="A10186">
        <v>-30.373194000000002</v>
      </c>
      <c r="B10186" s="4">
        <f t="shared" si="169"/>
        <v>-30</v>
      </c>
    </row>
    <row r="10187" spans="1:2" x14ac:dyDescent="0.25">
      <c r="A10187">
        <v>-30.409594999999999</v>
      </c>
      <c r="B10187" s="4">
        <f t="shared" si="169"/>
        <v>-30</v>
      </c>
    </row>
    <row r="10188" spans="1:2" x14ac:dyDescent="0.25">
      <c r="A10188">
        <v>-30.419661999999999</v>
      </c>
      <c r="B10188" s="4">
        <f t="shared" si="169"/>
        <v>-30</v>
      </c>
    </row>
    <row r="10189" spans="1:2" x14ac:dyDescent="0.25">
      <c r="A10189">
        <v>-30.420528000000001</v>
      </c>
      <c r="B10189" s="4">
        <f t="shared" si="169"/>
        <v>-30</v>
      </c>
    </row>
    <row r="10190" spans="1:2" x14ac:dyDescent="0.25">
      <c r="A10190">
        <v>-30.425454999999999</v>
      </c>
      <c r="B10190" s="4">
        <f t="shared" si="169"/>
        <v>-30</v>
      </c>
    </row>
    <row r="10191" spans="1:2" x14ac:dyDescent="0.25">
      <c r="A10191">
        <v>-30.431153999999999</v>
      </c>
      <c r="B10191" s="4">
        <f t="shared" si="169"/>
        <v>-30</v>
      </c>
    </row>
    <row r="10192" spans="1:2" x14ac:dyDescent="0.25">
      <c r="A10192">
        <v>-30.431519000000002</v>
      </c>
      <c r="B10192" s="4">
        <f t="shared" si="169"/>
        <v>-30</v>
      </c>
    </row>
    <row r="10193" spans="1:2" x14ac:dyDescent="0.25">
      <c r="A10193">
        <v>-30.434404000000001</v>
      </c>
      <c r="B10193" s="4">
        <f t="shared" si="169"/>
        <v>-30</v>
      </c>
    </row>
    <row r="10194" spans="1:2" x14ac:dyDescent="0.25">
      <c r="A10194">
        <v>-30.437304999999999</v>
      </c>
      <c r="B10194" s="4">
        <f t="shared" si="169"/>
        <v>-30</v>
      </c>
    </row>
    <row r="10195" spans="1:2" x14ac:dyDescent="0.25">
      <c r="A10195">
        <v>-30.438037999999999</v>
      </c>
      <c r="B10195" s="4">
        <f t="shared" si="169"/>
        <v>-30</v>
      </c>
    </row>
    <row r="10196" spans="1:2" x14ac:dyDescent="0.25">
      <c r="A10196">
        <v>-30.465993999999998</v>
      </c>
      <c r="B10196" s="4">
        <f t="shared" si="169"/>
        <v>-30</v>
      </c>
    </row>
    <row r="10197" spans="1:2" x14ac:dyDescent="0.25">
      <c r="A10197">
        <v>-30.477</v>
      </c>
      <c r="B10197" s="4">
        <f t="shared" si="169"/>
        <v>-30</v>
      </c>
    </row>
    <row r="10198" spans="1:2" x14ac:dyDescent="0.25">
      <c r="A10198">
        <v>-30.485474</v>
      </c>
      <c r="B10198" s="4">
        <f t="shared" si="169"/>
        <v>-30</v>
      </c>
    </row>
    <row r="10199" spans="1:2" x14ac:dyDescent="0.25">
      <c r="A10199">
        <v>-30.494661000000001</v>
      </c>
      <c r="B10199" s="4">
        <f t="shared" si="169"/>
        <v>-30</v>
      </c>
    </row>
    <row r="10200" spans="1:2" x14ac:dyDescent="0.25">
      <c r="A10200">
        <v>-30.495070999999999</v>
      </c>
      <c r="B10200" s="4">
        <f t="shared" si="169"/>
        <v>-30</v>
      </c>
    </row>
    <row r="10201" spans="1:2" x14ac:dyDescent="0.25">
      <c r="A10201">
        <v>-30.496635000000001</v>
      </c>
      <c r="B10201" s="4">
        <f t="shared" si="169"/>
        <v>-30</v>
      </c>
    </row>
    <row r="10202" spans="1:2" x14ac:dyDescent="0.25">
      <c r="A10202">
        <v>-30.496680000000001</v>
      </c>
      <c r="B10202" s="4">
        <f t="shared" si="169"/>
        <v>-30</v>
      </c>
    </row>
    <row r="10203" spans="1:2" x14ac:dyDescent="0.25">
      <c r="A10203">
        <v>-30.498754999999999</v>
      </c>
      <c r="B10203" s="4">
        <f t="shared" si="169"/>
        <v>-30</v>
      </c>
    </row>
    <row r="10204" spans="1:2" x14ac:dyDescent="0.25">
      <c r="A10204">
        <v>-30.508982</v>
      </c>
      <c r="B10204" s="4">
        <f t="shared" si="169"/>
        <v>-31</v>
      </c>
    </row>
    <row r="10205" spans="1:2" x14ac:dyDescent="0.25">
      <c r="A10205">
        <v>-30.512522000000001</v>
      </c>
      <c r="B10205" s="4">
        <f t="shared" si="169"/>
        <v>-31</v>
      </c>
    </row>
    <row r="10206" spans="1:2" x14ac:dyDescent="0.25">
      <c r="A10206">
        <v>-30.517467</v>
      </c>
      <c r="B10206" s="4">
        <f t="shared" si="169"/>
        <v>-31</v>
      </c>
    </row>
    <row r="10207" spans="1:2" x14ac:dyDescent="0.25">
      <c r="A10207">
        <v>-30.531448000000001</v>
      </c>
      <c r="B10207" s="4">
        <f t="shared" si="169"/>
        <v>-31</v>
      </c>
    </row>
    <row r="10208" spans="1:2" x14ac:dyDescent="0.25">
      <c r="A10208">
        <v>-30.534986</v>
      </c>
      <c r="B10208" s="4">
        <f t="shared" si="169"/>
        <v>-31</v>
      </c>
    </row>
    <row r="10209" spans="1:2" x14ac:dyDescent="0.25">
      <c r="A10209">
        <v>-30.539086999999999</v>
      </c>
      <c r="B10209" s="4">
        <f t="shared" si="169"/>
        <v>-31</v>
      </c>
    </row>
    <row r="10210" spans="1:2" x14ac:dyDescent="0.25">
      <c r="A10210">
        <v>-30.542126</v>
      </c>
      <c r="B10210" s="4">
        <f t="shared" si="169"/>
        <v>-31</v>
      </c>
    </row>
    <row r="10211" spans="1:2" x14ac:dyDescent="0.25">
      <c r="A10211">
        <v>-30.542635000000001</v>
      </c>
      <c r="B10211" s="4">
        <f t="shared" si="169"/>
        <v>-31</v>
      </c>
    </row>
    <row r="10212" spans="1:2" x14ac:dyDescent="0.25">
      <c r="A10212">
        <v>-30.545400000000001</v>
      </c>
      <c r="B10212" s="4">
        <f t="shared" si="169"/>
        <v>-31</v>
      </c>
    </row>
    <row r="10213" spans="1:2" x14ac:dyDescent="0.25">
      <c r="A10213">
        <v>-30.554686</v>
      </c>
      <c r="B10213" s="4">
        <f t="shared" si="169"/>
        <v>-31</v>
      </c>
    </row>
    <row r="10214" spans="1:2" x14ac:dyDescent="0.25">
      <c r="A10214">
        <v>-30.559526000000002</v>
      </c>
      <c r="B10214" s="4">
        <f t="shared" si="169"/>
        <v>-31</v>
      </c>
    </row>
    <row r="10215" spans="1:2" x14ac:dyDescent="0.25">
      <c r="A10215">
        <v>-30.580636999999999</v>
      </c>
      <c r="B10215" s="4">
        <f t="shared" si="169"/>
        <v>-31</v>
      </c>
    </row>
    <row r="10216" spans="1:2" x14ac:dyDescent="0.25">
      <c r="A10216">
        <v>-30.59348</v>
      </c>
      <c r="B10216" s="4">
        <f t="shared" si="169"/>
        <v>-31</v>
      </c>
    </row>
    <row r="10217" spans="1:2" x14ac:dyDescent="0.25">
      <c r="A10217">
        <v>-30.617038999999998</v>
      </c>
      <c r="B10217" s="4">
        <f t="shared" si="169"/>
        <v>-31</v>
      </c>
    </row>
    <row r="10218" spans="1:2" x14ac:dyDescent="0.25">
      <c r="A10218">
        <v>-30.643771999999998</v>
      </c>
      <c r="B10218" s="4">
        <f t="shared" si="169"/>
        <v>-31</v>
      </c>
    </row>
    <row r="10219" spans="1:2" x14ac:dyDescent="0.25">
      <c r="A10219">
        <v>-30.648506000000001</v>
      </c>
      <c r="B10219" s="4">
        <f t="shared" si="169"/>
        <v>-31</v>
      </c>
    </row>
    <row r="10220" spans="1:2" x14ac:dyDescent="0.25">
      <c r="A10220">
        <v>-30.673855</v>
      </c>
      <c r="B10220" s="4">
        <f t="shared" si="169"/>
        <v>-31</v>
      </c>
    </row>
    <row r="10221" spans="1:2" x14ac:dyDescent="0.25">
      <c r="A10221">
        <v>-30.700901000000002</v>
      </c>
      <c r="B10221" s="4">
        <f t="shared" si="169"/>
        <v>-31</v>
      </c>
    </row>
    <row r="10222" spans="1:2" x14ac:dyDescent="0.25">
      <c r="A10222">
        <v>-30.708292</v>
      </c>
      <c r="B10222" s="4">
        <f t="shared" si="169"/>
        <v>-31</v>
      </c>
    </row>
    <row r="10223" spans="1:2" x14ac:dyDescent="0.25">
      <c r="A10223">
        <v>-30.722918</v>
      </c>
      <c r="B10223" s="4">
        <f t="shared" si="169"/>
        <v>-31</v>
      </c>
    </row>
    <row r="10224" spans="1:2" x14ac:dyDescent="0.25">
      <c r="A10224">
        <v>-30.735856999999999</v>
      </c>
      <c r="B10224" s="4">
        <f t="shared" si="169"/>
        <v>-31</v>
      </c>
    </row>
    <row r="10225" spans="1:2" x14ac:dyDescent="0.25">
      <c r="A10225">
        <v>-30.736730000000001</v>
      </c>
      <c r="B10225" s="4">
        <f t="shared" si="169"/>
        <v>-31</v>
      </c>
    </row>
    <row r="10226" spans="1:2" x14ac:dyDescent="0.25">
      <c r="A10226">
        <v>-30.753955999999999</v>
      </c>
      <c r="B10226" s="4">
        <f t="shared" si="169"/>
        <v>-31</v>
      </c>
    </row>
    <row r="10227" spans="1:2" x14ac:dyDescent="0.25">
      <c r="A10227">
        <v>-30.762616999999999</v>
      </c>
      <c r="B10227" s="4">
        <f t="shared" si="169"/>
        <v>-31</v>
      </c>
    </row>
    <row r="10228" spans="1:2" x14ac:dyDescent="0.25">
      <c r="A10228">
        <v>-30.769231999999999</v>
      </c>
      <c r="B10228" s="4">
        <f t="shared" si="169"/>
        <v>-31</v>
      </c>
    </row>
    <row r="10229" spans="1:2" x14ac:dyDescent="0.25">
      <c r="A10229">
        <v>-30.780460000000001</v>
      </c>
      <c r="B10229" s="4">
        <f t="shared" si="169"/>
        <v>-31</v>
      </c>
    </row>
    <row r="10230" spans="1:2" x14ac:dyDescent="0.25">
      <c r="A10230">
        <v>-30.796099999999999</v>
      </c>
      <c r="B10230" s="4">
        <f t="shared" si="169"/>
        <v>-31</v>
      </c>
    </row>
    <row r="10231" spans="1:2" x14ac:dyDescent="0.25">
      <c r="A10231">
        <v>-30.804069999999999</v>
      </c>
      <c r="B10231" s="4">
        <f t="shared" si="169"/>
        <v>-31</v>
      </c>
    </row>
    <row r="10232" spans="1:2" x14ac:dyDescent="0.25">
      <c r="A10232">
        <v>-30.816727</v>
      </c>
      <c r="B10232" s="4">
        <f t="shared" si="169"/>
        <v>-31</v>
      </c>
    </row>
    <row r="10233" spans="1:2" x14ac:dyDescent="0.25">
      <c r="A10233">
        <v>-30.831748999999999</v>
      </c>
      <c r="B10233" s="4">
        <f t="shared" si="169"/>
        <v>-31</v>
      </c>
    </row>
    <row r="10234" spans="1:2" x14ac:dyDescent="0.25">
      <c r="A10234">
        <v>-30.832075</v>
      </c>
      <c r="B10234" s="4">
        <f t="shared" si="169"/>
        <v>-31</v>
      </c>
    </row>
    <row r="10235" spans="1:2" x14ac:dyDescent="0.25">
      <c r="A10235">
        <v>-30.848911000000001</v>
      </c>
      <c r="B10235" s="4">
        <f t="shared" si="169"/>
        <v>-31</v>
      </c>
    </row>
    <row r="10236" spans="1:2" x14ac:dyDescent="0.25">
      <c r="A10236">
        <v>-30.849357999999999</v>
      </c>
      <c r="B10236" s="4">
        <f t="shared" si="169"/>
        <v>-31</v>
      </c>
    </row>
    <row r="10237" spans="1:2" x14ac:dyDescent="0.25">
      <c r="A10237">
        <v>-30.861208000000001</v>
      </c>
      <c r="B10237" s="4">
        <f t="shared" si="169"/>
        <v>-31</v>
      </c>
    </row>
    <row r="10238" spans="1:2" x14ac:dyDescent="0.25">
      <c r="A10238">
        <v>-30.871995999999999</v>
      </c>
      <c r="B10238" s="4">
        <f t="shared" si="169"/>
        <v>-31</v>
      </c>
    </row>
    <row r="10239" spans="1:2" x14ac:dyDescent="0.25">
      <c r="A10239">
        <v>-30.874075000000001</v>
      </c>
      <c r="B10239" s="4">
        <f t="shared" si="169"/>
        <v>-31</v>
      </c>
    </row>
    <row r="10240" spans="1:2" x14ac:dyDescent="0.25">
      <c r="A10240">
        <v>-30.882307000000001</v>
      </c>
      <c r="B10240" s="4">
        <f t="shared" si="169"/>
        <v>-31</v>
      </c>
    </row>
    <row r="10241" spans="1:2" x14ac:dyDescent="0.25">
      <c r="A10241">
        <v>-30.889486000000002</v>
      </c>
      <c r="B10241" s="4">
        <f t="shared" si="169"/>
        <v>-31</v>
      </c>
    </row>
    <row r="10242" spans="1:2" x14ac:dyDescent="0.25">
      <c r="A10242">
        <v>-30.906192999999998</v>
      </c>
      <c r="B10242" s="4">
        <f t="shared" ref="B10242:B10305" si="170">ROUND(A10242,0)</f>
        <v>-31</v>
      </c>
    </row>
    <row r="10243" spans="1:2" x14ac:dyDescent="0.25">
      <c r="A10243">
        <v>-30.907845999999999</v>
      </c>
      <c r="B10243" s="4">
        <f t="shared" si="170"/>
        <v>-31</v>
      </c>
    </row>
    <row r="10244" spans="1:2" x14ac:dyDescent="0.25">
      <c r="A10244">
        <v>-30.9099</v>
      </c>
      <c r="B10244" s="4">
        <f t="shared" si="170"/>
        <v>-31</v>
      </c>
    </row>
    <row r="10245" spans="1:2" x14ac:dyDescent="0.25">
      <c r="A10245">
        <v>-30.921600000000002</v>
      </c>
      <c r="B10245" s="4">
        <f t="shared" si="170"/>
        <v>-31</v>
      </c>
    </row>
    <row r="10246" spans="1:2" x14ac:dyDescent="0.25">
      <c r="A10246">
        <v>-30.945366</v>
      </c>
      <c r="B10246" s="4">
        <f t="shared" si="170"/>
        <v>-31</v>
      </c>
    </row>
    <row r="10247" spans="1:2" x14ac:dyDescent="0.25">
      <c r="A10247">
        <v>-30.946306</v>
      </c>
      <c r="B10247" s="4">
        <f t="shared" si="170"/>
        <v>-31</v>
      </c>
    </row>
    <row r="10248" spans="1:2" x14ac:dyDescent="0.25">
      <c r="A10248">
        <v>-30.954820000000002</v>
      </c>
      <c r="B10248" s="4">
        <f t="shared" si="170"/>
        <v>-31</v>
      </c>
    </row>
    <row r="10249" spans="1:2" x14ac:dyDescent="0.25">
      <c r="A10249">
        <v>-30.959676999999999</v>
      </c>
      <c r="B10249" s="4">
        <f t="shared" si="170"/>
        <v>-31</v>
      </c>
    </row>
    <row r="10250" spans="1:2" x14ac:dyDescent="0.25">
      <c r="A10250">
        <v>-30.966335000000001</v>
      </c>
      <c r="B10250" s="4">
        <f t="shared" si="170"/>
        <v>-31</v>
      </c>
    </row>
    <row r="10251" spans="1:2" x14ac:dyDescent="0.25">
      <c r="A10251">
        <v>-30.974833</v>
      </c>
      <c r="B10251" s="4">
        <f t="shared" si="170"/>
        <v>-31</v>
      </c>
    </row>
    <row r="10252" spans="1:2" x14ac:dyDescent="0.25">
      <c r="A10252">
        <v>-30.97588</v>
      </c>
      <c r="B10252" s="4">
        <f t="shared" si="170"/>
        <v>-31</v>
      </c>
    </row>
    <row r="10253" spans="1:2" x14ac:dyDescent="0.25">
      <c r="A10253">
        <v>-30.978477000000002</v>
      </c>
      <c r="B10253" s="4">
        <f t="shared" si="170"/>
        <v>-31</v>
      </c>
    </row>
    <row r="10254" spans="1:2" x14ac:dyDescent="0.25">
      <c r="A10254">
        <v>-30.978870000000001</v>
      </c>
      <c r="B10254" s="4">
        <f t="shared" si="170"/>
        <v>-31</v>
      </c>
    </row>
    <row r="10255" spans="1:2" x14ac:dyDescent="0.25">
      <c r="A10255">
        <v>-30.983968999999998</v>
      </c>
      <c r="B10255" s="4">
        <f t="shared" si="170"/>
        <v>-31</v>
      </c>
    </row>
    <row r="10256" spans="1:2" x14ac:dyDescent="0.25">
      <c r="A10256">
        <v>-30.986094999999999</v>
      </c>
      <c r="B10256" s="4">
        <f t="shared" si="170"/>
        <v>-31</v>
      </c>
    </row>
    <row r="10257" spans="1:2" x14ac:dyDescent="0.25">
      <c r="A10257">
        <v>-31.006495000000001</v>
      </c>
      <c r="B10257" s="4">
        <f t="shared" si="170"/>
        <v>-31</v>
      </c>
    </row>
    <row r="10258" spans="1:2" x14ac:dyDescent="0.25">
      <c r="A10258">
        <v>-31.008257</v>
      </c>
      <c r="B10258" s="4">
        <f t="shared" si="170"/>
        <v>-31</v>
      </c>
    </row>
    <row r="10259" spans="1:2" x14ac:dyDescent="0.25">
      <c r="A10259">
        <v>-31.0138</v>
      </c>
      <c r="B10259" s="4">
        <f t="shared" si="170"/>
        <v>-31</v>
      </c>
    </row>
    <row r="10260" spans="1:2" x14ac:dyDescent="0.25">
      <c r="A10260">
        <v>-31.025207999999999</v>
      </c>
      <c r="B10260" s="4">
        <f t="shared" si="170"/>
        <v>-31</v>
      </c>
    </row>
    <row r="10261" spans="1:2" x14ac:dyDescent="0.25">
      <c r="A10261">
        <v>-31.028825999999999</v>
      </c>
      <c r="B10261" s="4">
        <f t="shared" si="170"/>
        <v>-31</v>
      </c>
    </row>
    <row r="10262" spans="1:2" x14ac:dyDescent="0.25">
      <c r="A10262">
        <v>-31.034046</v>
      </c>
      <c r="B10262" s="4">
        <f t="shared" si="170"/>
        <v>-31</v>
      </c>
    </row>
    <row r="10263" spans="1:2" x14ac:dyDescent="0.25">
      <c r="A10263">
        <v>-31.045653999999999</v>
      </c>
      <c r="B10263" s="4">
        <f t="shared" si="170"/>
        <v>-31</v>
      </c>
    </row>
    <row r="10264" spans="1:2" x14ac:dyDescent="0.25">
      <c r="A10264">
        <v>-31.067769999999999</v>
      </c>
      <c r="B10264" s="4">
        <f t="shared" si="170"/>
        <v>-31</v>
      </c>
    </row>
    <row r="10265" spans="1:2" x14ac:dyDescent="0.25">
      <c r="A10265">
        <v>-31.073257000000002</v>
      </c>
      <c r="B10265" s="4">
        <f t="shared" si="170"/>
        <v>-31</v>
      </c>
    </row>
    <row r="10266" spans="1:2" x14ac:dyDescent="0.25">
      <c r="A10266">
        <v>-31.079905</v>
      </c>
      <c r="B10266" s="4">
        <f t="shared" si="170"/>
        <v>-31</v>
      </c>
    </row>
    <row r="10267" spans="1:2" x14ac:dyDescent="0.25">
      <c r="A10267">
        <v>-31.084389000000002</v>
      </c>
      <c r="B10267" s="4">
        <f t="shared" si="170"/>
        <v>-31</v>
      </c>
    </row>
    <row r="10268" spans="1:2" x14ac:dyDescent="0.25">
      <c r="A10268">
        <v>-31.090187</v>
      </c>
      <c r="B10268" s="4">
        <f t="shared" si="170"/>
        <v>-31</v>
      </c>
    </row>
    <row r="10269" spans="1:2" x14ac:dyDescent="0.25">
      <c r="A10269">
        <v>-31.099025999999999</v>
      </c>
      <c r="B10269" s="4">
        <f t="shared" si="170"/>
        <v>-31</v>
      </c>
    </row>
    <row r="10270" spans="1:2" x14ac:dyDescent="0.25">
      <c r="A10270">
        <v>-31.10482</v>
      </c>
      <c r="B10270" s="4">
        <f t="shared" si="170"/>
        <v>-31</v>
      </c>
    </row>
    <row r="10271" spans="1:2" x14ac:dyDescent="0.25">
      <c r="A10271">
        <v>-31.121549999999999</v>
      </c>
      <c r="B10271" s="4">
        <f t="shared" si="170"/>
        <v>-31</v>
      </c>
    </row>
    <row r="10272" spans="1:2" x14ac:dyDescent="0.25">
      <c r="A10272">
        <v>-31.129307000000001</v>
      </c>
      <c r="B10272" s="4">
        <f t="shared" si="170"/>
        <v>-31</v>
      </c>
    </row>
    <row r="10273" spans="1:2" x14ac:dyDescent="0.25">
      <c r="A10273">
        <v>-31.156269999999999</v>
      </c>
      <c r="B10273" s="4">
        <f t="shared" si="170"/>
        <v>-31</v>
      </c>
    </row>
    <row r="10274" spans="1:2" x14ac:dyDescent="0.25">
      <c r="A10274">
        <v>-31.162265999999999</v>
      </c>
      <c r="B10274" s="4">
        <f t="shared" si="170"/>
        <v>-31</v>
      </c>
    </row>
    <row r="10275" spans="1:2" x14ac:dyDescent="0.25">
      <c r="A10275">
        <v>-31.168621000000002</v>
      </c>
      <c r="B10275" s="4">
        <f t="shared" si="170"/>
        <v>-31</v>
      </c>
    </row>
    <row r="10276" spans="1:2" x14ac:dyDescent="0.25">
      <c r="A10276">
        <v>-31.186764</v>
      </c>
      <c r="B10276" s="4">
        <f t="shared" si="170"/>
        <v>-31</v>
      </c>
    </row>
    <row r="10277" spans="1:2" x14ac:dyDescent="0.25">
      <c r="A10277">
        <v>-31.186776999999999</v>
      </c>
      <c r="B10277" s="4">
        <f t="shared" si="170"/>
        <v>-31</v>
      </c>
    </row>
    <row r="10278" spans="1:2" x14ac:dyDescent="0.25">
      <c r="A10278">
        <v>-31.19492</v>
      </c>
      <c r="B10278" s="4">
        <f t="shared" si="170"/>
        <v>-31</v>
      </c>
    </row>
    <row r="10279" spans="1:2" x14ac:dyDescent="0.25">
      <c r="A10279">
        <v>-31.195421</v>
      </c>
      <c r="B10279" s="4">
        <f t="shared" si="170"/>
        <v>-31</v>
      </c>
    </row>
    <row r="10280" spans="1:2" x14ac:dyDescent="0.25">
      <c r="A10280">
        <v>-31.198163999999998</v>
      </c>
      <c r="B10280" s="4">
        <f t="shared" si="170"/>
        <v>-31</v>
      </c>
    </row>
    <row r="10281" spans="1:2" x14ac:dyDescent="0.25">
      <c r="A10281">
        <v>-31.211203000000001</v>
      </c>
      <c r="B10281" s="4">
        <f t="shared" si="170"/>
        <v>-31</v>
      </c>
    </row>
    <row r="10282" spans="1:2" x14ac:dyDescent="0.25">
      <c r="A10282">
        <v>-31.228052000000002</v>
      </c>
      <c r="B10282" s="4">
        <f t="shared" si="170"/>
        <v>-31</v>
      </c>
    </row>
    <row r="10283" spans="1:2" x14ac:dyDescent="0.25">
      <c r="A10283">
        <v>-31.229928999999998</v>
      </c>
      <c r="B10283" s="4">
        <f t="shared" si="170"/>
        <v>-31</v>
      </c>
    </row>
    <row r="10284" spans="1:2" x14ac:dyDescent="0.25">
      <c r="A10284">
        <v>-31.232893000000001</v>
      </c>
      <c r="B10284" s="4">
        <f t="shared" si="170"/>
        <v>-31</v>
      </c>
    </row>
    <row r="10285" spans="1:2" x14ac:dyDescent="0.25">
      <c r="A10285">
        <v>-31.238253</v>
      </c>
      <c r="B10285" s="4">
        <f t="shared" si="170"/>
        <v>-31</v>
      </c>
    </row>
    <row r="10286" spans="1:2" x14ac:dyDescent="0.25">
      <c r="A10286">
        <v>-31.239944000000001</v>
      </c>
      <c r="B10286" s="4">
        <f t="shared" si="170"/>
        <v>-31</v>
      </c>
    </row>
    <row r="10287" spans="1:2" x14ac:dyDescent="0.25">
      <c r="A10287">
        <v>-31.240100000000002</v>
      </c>
      <c r="B10287" s="4">
        <f t="shared" si="170"/>
        <v>-31</v>
      </c>
    </row>
    <row r="10288" spans="1:2" x14ac:dyDescent="0.25">
      <c r="A10288">
        <v>-31.240891999999999</v>
      </c>
      <c r="B10288" s="4">
        <f t="shared" si="170"/>
        <v>-31</v>
      </c>
    </row>
    <row r="10289" spans="1:2" x14ac:dyDescent="0.25">
      <c r="A10289">
        <v>-31.245846</v>
      </c>
      <c r="B10289" s="4">
        <f t="shared" si="170"/>
        <v>-31</v>
      </c>
    </row>
    <row r="10290" spans="1:2" x14ac:dyDescent="0.25">
      <c r="A10290">
        <v>-31.249801999999999</v>
      </c>
      <c r="B10290" s="4">
        <f t="shared" si="170"/>
        <v>-31</v>
      </c>
    </row>
    <row r="10291" spans="1:2" x14ac:dyDescent="0.25">
      <c r="A10291">
        <v>-31.273396999999999</v>
      </c>
      <c r="B10291" s="4">
        <f t="shared" si="170"/>
        <v>-31</v>
      </c>
    </row>
    <row r="10292" spans="1:2" x14ac:dyDescent="0.25">
      <c r="A10292">
        <v>-31.279266</v>
      </c>
      <c r="B10292" s="4">
        <f t="shared" si="170"/>
        <v>-31</v>
      </c>
    </row>
    <row r="10293" spans="1:2" x14ac:dyDescent="0.25">
      <c r="A10293">
        <v>-31.283857000000001</v>
      </c>
      <c r="B10293" s="4">
        <f t="shared" si="170"/>
        <v>-31</v>
      </c>
    </row>
    <row r="10294" spans="1:2" x14ac:dyDescent="0.25">
      <c r="A10294">
        <v>-31.299807000000001</v>
      </c>
      <c r="B10294" s="4">
        <f t="shared" si="170"/>
        <v>-31</v>
      </c>
    </row>
    <row r="10295" spans="1:2" x14ac:dyDescent="0.25">
      <c r="A10295">
        <v>-31.303771999999999</v>
      </c>
      <c r="B10295" s="4">
        <f t="shared" si="170"/>
        <v>-31</v>
      </c>
    </row>
    <row r="10296" spans="1:2" x14ac:dyDescent="0.25">
      <c r="A10296">
        <v>-31.304787000000001</v>
      </c>
      <c r="B10296" s="4">
        <f t="shared" si="170"/>
        <v>-31</v>
      </c>
    </row>
    <row r="10297" spans="1:2" x14ac:dyDescent="0.25">
      <c r="A10297">
        <v>-31.308745999999999</v>
      </c>
      <c r="B10297" s="4">
        <f t="shared" si="170"/>
        <v>-31</v>
      </c>
    </row>
    <row r="10298" spans="1:2" x14ac:dyDescent="0.25">
      <c r="A10298">
        <v>-31.311160999999998</v>
      </c>
      <c r="B10298" s="4">
        <f t="shared" si="170"/>
        <v>-31</v>
      </c>
    </row>
    <row r="10299" spans="1:2" x14ac:dyDescent="0.25">
      <c r="A10299">
        <v>-31.317867</v>
      </c>
      <c r="B10299" s="4">
        <f t="shared" si="170"/>
        <v>-31</v>
      </c>
    </row>
    <row r="10300" spans="1:2" x14ac:dyDescent="0.25">
      <c r="A10300">
        <v>-31.335196</v>
      </c>
      <c r="B10300" s="4">
        <f t="shared" si="170"/>
        <v>-31</v>
      </c>
    </row>
    <row r="10301" spans="1:2" x14ac:dyDescent="0.25">
      <c r="A10301">
        <v>-31.340585999999998</v>
      </c>
      <c r="B10301" s="4">
        <f t="shared" si="170"/>
        <v>-31</v>
      </c>
    </row>
    <row r="10302" spans="1:2" x14ac:dyDescent="0.25">
      <c r="A10302">
        <v>-31.340689999999999</v>
      </c>
      <c r="B10302" s="4">
        <f t="shared" si="170"/>
        <v>-31</v>
      </c>
    </row>
    <row r="10303" spans="1:2" x14ac:dyDescent="0.25">
      <c r="A10303">
        <v>-31.346231</v>
      </c>
      <c r="B10303" s="4">
        <f t="shared" si="170"/>
        <v>-31</v>
      </c>
    </row>
    <row r="10304" spans="1:2" x14ac:dyDescent="0.25">
      <c r="A10304">
        <v>-31.347809000000002</v>
      </c>
      <c r="B10304" s="4">
        <f t="shared" si="170"/>
        <v>-31</v>
      </c>
    </row>
    <row r="10305" spans="1:2" x14ac:dyDescent="0.25">
      <c r="A10305">
        <v>-31.358124</v>
      </c>
      <c r="B10305" s="4">
        <f t="shared" si="170"/>
        <v>-31</v>
      </c>
    </row>
    <row r="10306" spans="1:2" x14ac:dyDescent="0.25">
      <c r="A10306">
        <v>-31.360939999999999</v>
      </c>
      <c r="B10306" s="4">
        <f t="shared" ref="B10306:B10369" si="171">ROUND(A10306,0)</f>
        <v>-31</v>
      </c>
    </row>
    <row r="10307" spans="1:2" x14ac:dyDescent="0.25">
      <c r="A10307">
        <v>-31.372032000000001</v>
      </c>
      <c r="B10307" s="4">
        <f t="shared" si="171"/>
        <v>-31</v>
      </c>
    </row>
    <row r="10308" spans="1:2" x14ac:dyDescent="0.25">
      <c r="A10308">
        <v>-31.385840000000002</v>
      </c>
      <c r="B10308" s="4">
        <f t="shared" si="171"/>
        <v>-31</v>
      </c>
    </row>
    <row r="10309" spans="1:2" x14ac:dyDescent="0.25">
      <c r="A10309">
        <v>-31.389723</v>
      </c>
      <c r="B10309" s="4">
        <f t="shared" si="171"/>
        <v>-31</v>
      </c>
    </row>
    <row r="10310" spans="1:2" x14ac:dyDescent="0.25">
      <c r="A10310">
        <v>-31.398695</v>
      </c>
      <c r="B10310" s="4">
        <f t="shared" si="171"/>
        <v>-31</v>
      </c>
    </row>
    <row r="10311" spans="1:2" x14ac:dyDescent="0.25">
      <c r="A10311">
        <v>-31.400997</v>
      </c>
      <c r="B10311" s="4">
        <f t="shared" si="171"/>
        <v>-31</v>
      </c>
    </row>
    <row r="10312" spans="1:2" x14ac:dyDescent="0.25">
      <c r="A10312">
        <v>-31.409770000000002</v>
      </c>
      <c r="B10312" s="4">
        <f t="shared" si="171"/>
        <v>-31</v>
      </c>
    </row>
    <row r="10313" spans="1:2" x14ac:dyDescent="0.25">
      <c r="A10313">
        <v>-31.410563</v>
      </c>
      <c r="B10313" s="4">
        <f t="shared" si="171"/>
        <v>-31</v>
      </c>
    </row>
    <row r="10314" spans="1:2" x14ac:dyDescent="0.25">
      <c r="A10314">
        <v>-31.412279999999999</v>
      </c>
      <c r="B10314" s="4">
        <f t="shared" si="171"/>
        <v>-31</v>
      </c>
    </row>
    <row r="10315" spans="1:2" x14ac:dyDescent="0.25">
      <c r="A10315">
        <v>-31.414933999999999</v>
      </c>
      <c r="B10315" s="4">
        <f t="shared" si="171"/>
        <v>-31</v>
      </c>
    </row>
    <row r="10316" spans="1:2" x14ac:dyDescent="0.25">
      <c r="A10316">
        <v>-31.417649999999998</v>
      </c>
      <c r="B10316" s="4">
        <f t="shared" si="171"/>
        <v>-31</v>
      </c>
    </row>
    <row r="10317" spans="1:2" x14ac:dyDescent="0.25">
      <c r="A10317">
        <v>-31.426909999999999</v>
      </c>
      <c r="B10317" s="4">
        <f t="shared" si="171"/>
        <v>-31</v>
      </c>
    </row>
    <row r="10318" spans="1:2" x14ac:dyDescent="0.25">
      <c r="A10318">
        <v>-31.427537999999998</v>
      </c>
      <c r="B10318" s="4">
        <f t="shared" si="171"/>
        <v>-31</v>
      </c>
    </row>
    <row r="10319" spans="1:2" x14ac:dyDescent="0.25">
      <c r="A10319">
        <v>-31.448747999999998</v>
      </c>
      <c r="B10319" s="4">
        <f t="shared" si="171"/>
        <v>-31</v>
      </c>
    </row>
    <row r="10320" spans="1:2" x14ac:dyDescent="0.25">
      <c r="A10320">
        <v>-31.449396</v>
      </c>
      <c r="B10320" s="4">
        <f t="shared" si="171"/>
        <v>-31</v>
      </c>
    </row>
    <row r="10321" spans="1:2" x14ac:dyDescent="0.25">
      <c r="A10321">
        <v>-31.454975000000001</v>
      </c>
      <c r="B10321" s="4">
        <f t="shared" si="171"/>
        <v>-31</v>
      </c>
    </row>
    <row r="10322" spans="1:2" x14ac:dyDescent="0.25">
      <c r="A10322">
        <v>-31.467237000000001</v>
      </c>
      <c r="B10322" s="4">
        <f t="shared" si="171"/>
        <v>-31</v>
      </c>
    </row>
    <row r="10323" spans="1:2" x14ac:dyDescent="0.25">
      <c r="A10323">
        <v>-31.475441</v>
      </c>
      <c r="B10323" s="4">
        <f t="shared" si="171"/>
        <v>-31</v>
      </c>
    </row>
    <row r="10324" spans="1:2" x14ac:dyDescent="0.25">
      <c r="A10324">
        <v>-31.480295000000002</v>
      </c>
      <c r="B10324" s="4">
        <f t="shared" si="171"/>
        <v>-31</v>
      </c>
    </row>
    <row r="10325" spans="1:2" x14ac:dyDescent="0.25">
      <c r="A10325">
        <v>-31.481527</v>
      </c>
      <c r="B10325" s="4">
        <f t="shared" si="171"/>
        <v>-31</v>
      </c>
    </row>
    <row r="10326" spans="1:2" x14ac:dyDescent="0.25">
      <c r="A10326">
        <v>-31.504185</v>
      </c>
      <c r="B10326" s="4">
        <f t="shared" si="171"/>
        <v>-32</v>
      </c>
    </row>
    <row r="10327" spans="1:2" x14ac:dyDescent="0.25">
      <c r="A10327">
        <v>-31.511429</v>
      </c>
      <c r="B10327" s="4">
        <f t="shared" si="171"/>
        <v>-32</v>
      </c>
    </row>
    <row r="10328" spans="1:2" x14ac:dyDescent="0.25">
      <c r="A10328">
        <v>-31.531216000000001</v>
      </c>
      <c r="B10328" s="4">
        <f t="shared" si="171"/>
        <v>-32</v>
      </c>
    </row>
    <row r="10329" spans="1:2" x14ac:dyDescent="0.25">
      <c r="A10329">
        <v>-31.545895000000002</v>
      </c>
      <c r="B10329" s="4">
        <f t="shared" si="171"/>
        <v>-32</v>
      </c>
    </row>
    <row r="10330" spans="1:2" x14ac:dyDescent="0.25">
      <c r="A10330">
        <v>-31.549547</v>
      </c>
      <c r="B10330" s="4">
        <f t="shared" si="171"/>
        <v>-32</v>
      </c>
    </row>
    <row r="10331" spans="1:2" x14ac:dyDescent="0.25">
      <c r="A10331">
        <v>-31.560172999999999</v>
      </c>
      <c r="B10331" s="4">
        <f t="shared" si="171"/>
        <v>-32</v>
      </c>
    </row>
    <row r="10332" spans="1:2" x14ac:dyDescent="0.25">
      <c r="A10332">
        <v>-31.561619</v>
      </c>
      <c r="B10332" s="4">
        <f t="shared" si="171"/>
        <v>-32</v>
      </c>
    </row>
    <row r="10333" spans="1:2" x14ac:dyDescent="0.25">
      <c r="A10333">
        <v>-31.569686999999998</v>
      </c>
      <c r="B10333" s="4">
        <f t="shared" si="171"/>
        <v>-32</v>
      </c>
    </row>
    <row r="10334" spans="1:2" x14ac:dyDescent="0.25">
      <c r="A10334">
        <v>-31.587578000000001</v>
      </c>
      <c r="B10334" s="4">
        <f t="shared" si="171"/>
        <v>-32</v>
      </c>
    </row>
    <row r="10335" spans="1:2" x14ac:dyDescent="0.25">
      <c r="A10335">
        <v>-31.589189999999999</v>
      </c>
      <c r="B10335" s="4">
        <f t="shared" si="171"/>
        <v>-32</v>
      </c>
    </row>
    <row r="10336" spans="1:2" x14ac:dyDescent="0.25">
      <c r="A10336">
        <v>-31.598398</v>
      </c>
      <c r="B10336" s="4">
        <f t="shared" si="171"/>
        <v>-32</v>
      </c>
    </row>
    <row r="10337" spans="1:2" x14ac:dyDescent="0.25">
      <c r="A10337">
        <v>-31.607417999999999</v>
      </c>
      <c r="B10337" s="4">
        <f t="shared" si="171"/>
        <v>-32</v>
      </c>
    </row>
    <row r="10338" spans="1:2" x14ac:dyDescent="0.25">
      <c r="A10338">
        <v>-31.612251000000001</v>
      </c>
      <c r="B10338" s="4">
        <f t="shared" si="171"/>
        <v>-32</v>
      </c>
    </row>
    <row r="10339" spans="1:2" x14ac:dyDescent="0.25">
      <c r="A10339">
        <v>-31.623232000000002</v>
      </c>
      <c r="B10339" s="4">
        <f t="shared" si="171"/>
        <v>-32</v>
      </c>
    </row>
    <row r="10340" spans="1:2" x14ac:dyDescent="0.25">
      <c r="A10340">
        <v>-31.639907999999998</v>
      </c>
      <c r="B10340" s="4">
        <f t="shared" si="171"/>
        <v>-32</v>
      </c>
    </row>
    <row r="10341" spans="1:2" x14ac:dyDescent="0.25">
      <c r="A10341">
        <v>-31.649114999999998</v>
      </c>
      <c r="B10341" s="4">
        <f t="shared" si="171"/>
        <v>-32</v>
      </c>
    </row>
    <row r="10342" spans="1:2" x14ac:dyDescent="0.25">
      <c r="A10342">
        <v>-31.695871</v>
      </c>
      <c r="B10342" s="4">
        <f t="shared" si="171"/>
        <v>-32</v>
      </c>
    </row>
    <row r="10343" spans="1:2" x14ac:dyDescent="0.25">
      <c r="A10343">
        <v>-31.696809999999999</v>
      </c>
      <c r="B10343" s="4">
        <f t="shared" si="171"/>
        <v>-32</v>
      </c>
    </row>
    <row r="10344" spans="1:2" x14ac:dyDescent="0.25">
      <c r="A10344">
        <v>-31.698796999999999</v>
      </c>
      <c r="B10344" s="4">
        <f t="shared" si="171"/>
        <v>-32</v>
      </c>
    </row>
    <row r="10345" spans="1:2" x14ac:dyDescent="0.25">
      <c r="A10345">
        <v>-31.707363000000001</v>
      </c>
      <c r="B10345" s="4">
        <f t="shared" si="171"/>
        <v>-32</v>
      </c>
    </row>
    <row r="10346" spans="1:2" x14ac:dyDescent="0.25">
      <c r="A10346">
        <v>-31.710476</v>
      </c>
      <c r="B10346" s="4">
        <f t="shared" si="171"/>
        <v>-32</v>
      </c>
    </row>
    <row r="10347" spans="1:2" x14ac:dyDescent="0.25">
      <c r="A10347">
        <v>-31.720746999999999</v>
      </c>
      <c r="B10347" s="4">
        <f t="shared" si="171"/>
        <v>-32</v>
      </c>
    </row>
    <row r="10348" spans="1:2" x14ac:dyDescent="0.25">
      <c r="A10348">
        <v>-31.721512000000001</v>
      </c>
      <c r="B10348" s="4">
        <f t="shared" si="171"/>
        <v>-32</v>
      </c>
    </row>
    <row r="10349" spans="1:2" x14ac:dyDescent="0.25">
      <c r="A10349">
        <v>-31.725650000000002</v>
      </c>
      <c r="B10349" s="4">
        <f t="shared" si="171"/>
        <v>-32</v>
      </c>
    </row>
    <row r="10350" spans="1:2" x14ac:dyDescent="0.25">
      <c r="A10350">
        <v>-31.726655999999998</v>
      </c>
      <c r="B10350" s="4">
        <f t="shared" si="171"/>
        <v>-32</v>
      </c>
    </row>
    <row r="10351" spans="1:2" x14ac:dyDescent="0.25">
      <c r="A10351">
        <v>-31.765250999999999</v>
      </c>
      <c r="B10351" s="4">
        <f t="shared" si="171"/>
        <v>-32</v>
      </c>
    </row>
    <row r="10352" spans="1:2" x14ac:dyDescent="0.25">
      <c r="A10352">
        <v>-31.770399999999999</v>
      </c>
      <c r="B10352" s="4">
        <f t="shared" si="171"/>
        <v>-32</v>
      </c>
    </row>
    <row r="10353" spans="1:2" x14ac:dyDescent="0.25">
      <c r="A10353">
        <v>-31.776364999999998</v>
      </c>
      <c r="B10353" s="4">
        <f t="shared" si="171"/>
        <v>-32</v>
      </c>
    </row>
    <row r="10354" spans="1:2" x14ac:dyDescent="0.25">
      <c r="A10354">
        <v>-31.784998000000002</v>
      </c>
      <c r="B10354" s="4">
        <f t="shared" si="171"/>
        <v>-32</v>
      </c>
    </row>
    <row r="10355" spans="1:2" x14ac:dyDescent="0.25">
      <c r="A10355">
        <v>-31.805371999999998</v>
      </c>
      <c r="B10355" s="4">
        <f t="shared" si="171"/>
        <v>-32</v>
      </c>
    </row>
    <row r="10356" spans="1:2" x14ac:dyDescent="0.25">
      <c r="A10356">
        <v>-31.812801</v>
      </c>
      <c r="B10356" s="4">
        <f t="shared" si="171"/>
        <v>-32</v>
      </c>
    </row>
    <row r="10357" spans="1:2" x14ac:dyDescent="0.25">
      <c r="A10357">
        <v>-31.840366</v>
      </c>
      <c r="B10357" s="4">
        <f t="shared" si="171"/>
        <v>-32</v>
      </c>
    </row>
    <row r="10358" spans="1:2" x14ac:dyDescent="0.25">
      <c r="A10358">
        <v>-31.857306999999999</v>
      </c>
      <c r="B10358" s="4">
        <f t="shared" si="171"/>
        <v>-32</v>
      </c>
    </row>
    <row r="10359" spans="1:2" x14ac:dyDescent="0.25">
      <c r="A10359">
        <v>-31.857856999999999</v>
      </c>
      <c r="B10359" s="4">
        <f t="shared" si="171"/>
        <v>-32</v>
      </c>
    </row>
    <row r="10360" spans="1:2" x14ac:dyDescent="0.25">
      <c r="A10360">
        <v>-31.858326000000002</v>
      </c>
      <c r="B10360" s="4">
        <f t="shared" si="171"/>
        <v>-32</v>
      </c>
    </row>
    <row r="10361" spans="1:2" x14ac:dyDescent="0.25">
      <c r="A10361">
        <v>-31.859026</v>
      </c>
      <c r="B10361" s="4">
        <f t="shared" si="171"/>
        <v>-32</v>
      </c>
    </row>
    <row r="10362" spans="1:2" x14ac:dyDescent="0.25">
      <c r="A10362">
        <v>-31.863320999999999</v>
      </c>
      <c r="B10362" s="4">
        <f t="shared" si="171"/>
        <v>-32</v>
      </c>
    </row>
    <row r="10363" spans="1:2" x14ac:dyDescent="0.25">
      <c r="A10363">
        <v>-31.86647</v>
      </c>
      <c r="B10363" s="4">
        <f t="shared" si="171"/>
        <v>-32</v>
      </c>
    </row>
    <row r="10364" spans="1:2" x14ac:dyDescent="0.25">
      <c r="A10364">
        <v>-31.882090000000002</v>
      </c>
      <c r="B10364" s="4">
        <f t="shared" si="171"/>
        <v>-32</v>
      </c>
    </row>
    <row r="10365" spans="1:2" x14ac:dyDescent="0.25">
      <c r="A10365">
        <v>-31.895948000000001</v>
      </c>
      <c r="B10365" s="4">
        <f t="shared" si="171"/>
        <v>-32</v>
      </c>
    </row>
    <row r="10366" spans="1:2" x14ac:dyDescent="0.25">
      <c r="A10366">
        <v>-31.897600000000001</v>
      </c>
      <c r="B10366" s="4">
        <f t="shared" si="171"/>
        <v>-32</v>
      </c>
    </row>
    <row r="10367" spans="1:2" x14ac:dyDescent="0.25">
      <c r="A10367">
        <v>-31.916782000000001</v>
      </c>
      <c r="B10367" s="4">
        <f t="shared" si="171"/>
        <v>-32</v>
      </c>
    </row>
    <row r="10368" spans="1:2" x14ac:dyDescent="0.25">
      <c r="A10368">
        <v>-31.919806999999999</v>
      </c>
      <c r="B10368" s="4">
        <f t="shared" si="171"/>
        <v>-32</v>
      </c>
    </row>
    <row r="10369" spans="1:2" x14ac:dyDescent="0.25">
      <c r="A10369">
        <v>-31.935997</v>
      </c>
      <c r="B10369" s="4">
        <f t="shared" si="171"/>
        <v>-32</v>
      </c>
    </row>
    <row r="10370" spans="1:2" x14ac:dyDescent="0.25">
      <c r="A10370">
        <v>-31.937526999999999</v>
      </c>
      <c r="B10370" s="4">
        <f t="shared" ref="B10370:B10433" si="172">ROUND(A10370,0)</f>
        <v>-32</v>
      </c>
    </row>
    <row r="10371" spans="1:2" x14ac:dyDescent="0.25">
      <c r="A10371">
        <v>-31.94172</v>
      </c>
      <c r="B10371" s="4">
        <f t="shared" si="172"/>
        <v>-32</v>
      </c>
    </row>
    <row r="10372" spans="1:2" x14ac:dyDescent="0.25">
      <c r="A10372">
        <v>-31.944732999999999</v>
      </c>
      <c r="B10372" s="4">
        <f t="shared" si="172"/>
        <v>-32</v>
      </c>
    </row>
    <row r="10373" spans="1:2" x14ac:dyDescent="0.25">
      <c r="A10373">
        <v>-31.968599999999999</v>
      </c>
      <c r="B10373" s="4">
        <f t="shared" si="172"/>
        <v>-32</v>
      </c>
    </row>
    <row r="10374" spans="1:2" x14ac:dyDescent="0.25">
      <c r="A10374">
        <v>-31.991488</v>
      </c>
      <c r="B10374" s="4">
        <f t="shared" si="172"/>
        <v>-32</v>
      </c>
    </row>
    <row r="10375" spans="1:2" x14ac:dyDescent="0.25">
      <c r="A10375">
        <v>-31.993708000000002</v>
      </c>
      <c r="B10375" s="4">
        <f t="shared" si="172"/>
        <v>-32</v>
      </c>
    </row>
    <row r="10376" spans="1:2" x14ac:dyDescent="0.25">
      <c r="A10376">
        <v>-31.998982999999999</v>
      </c>
      <c r="B10376" s="4">
        <f t="shared" si="172"/>
        <v>-32</v>
      </c>
    </row>
    <row r="10377" spans="1:2" x14ac:dyDescent="0.25">
      <c r="A10377">
        <v>-32.002426</v>
      </c>
      <c r="B10377" s="4">
        <f t="shared" si="172"/>
        <v>-32</v>
      </c>
    </row>
    <row r="10378" spans="1:2" x14ac:dyDescent="0.25">
      <c r="A10378">
        <v>-32.009822999999997</v>
      </c>
      <c r="B10378" s="4">
        <f t="shared" si="172"/>
        <v>-32</v>
      </c>
    </row>
    <row r="10379" spans="1:2" x14ac:dyDescent="0.25">
      <c r="A10379">
        <v>-32.010060000000003</v>
      </c>
      <c r="B10379" s="4">
        <f t="shared" si="172"/>
        <v>-32</v>
      </c>
    </row>
    <row r="10380" spans="1:2" x14ac:dyDescent="0.25">
      <c r="A10380">
        <v>-32.011180000000003</v>
      </c>
      <c r="B10380" s="4">
        <f t="shared" si="172"/>
        <v>-32</v>
      </c>
    </row>
    <row r="10381" spans="1:2" x14ac:dyDescent="0.25">
      <c r="A10381">
        <v>-32.040874000000002</v>
      </c>
      <c r="B10381" s="4">
        <f t="shared" si="172"/>
        <v>-32</v>
      </c>
    </row>
    <row r="10382" spans="1:2" x14ac:dyDescent="0.25">
      <c r="A10382">
        <v>-32.070694000000003</v>
      </c>
      <c r="B10382" s="4">
        <f t="shared" si="172"/>
        <v>-32</v>
      </c>
    </row>
    <row r="10383" spans="1:2" x14ac:dyDescent="0.25">
      <c r="A10383">
        <v>-32.078949999999999</v>
      </c>
      <c r="B10383" s="4">
        <f t="shared" si="172"/>
        <v>-32</v>
      </c>
    </row>
    <row r="10384" spans="1:2" x14ac:dyDescent="0.25">
      <c r="A10384">
        <v>-32.079017999999998</v>
      </c>
      <c r="B10384" s="4">
        <f t="shared" si="172"/>
        <v>-32</v>
      </c>
    </row>
    <row r="10385" spans="1:2" x14ac:dyDescent="0.25">
      <c r="A10385">
        <v>-32.091866000000003</v>
      </c>
      <c r="B10385" s="4">
        <f t="shared" si="172"/>
        <v>-32</v>
      </c>
    </row>
    <row r="10386" spans="1:2" x14ac:dyDescent="0.25">
      <c r="A10386">
        <v>-32.105710000000002</v>
      </c>
      <c r="B10386" s="4">
        <f t="shared" si="172"/>
        <v>-32</v>
      </c>
    </row>
    <row r="10387" spans="1:2" x14ac:dyDescent="0.25">
      <c r="A10387">
        <v>-32.107536000000003</v>
      </c>
      <c r="B10387" s="4">
        <f t="shared" si="172"/>
        <v>-32</v>
      </c>
    </row>
    <row r="10388" spans="1:2" x14ac:dyDescent="0.25">
      <c r="A10388">
        <v>-32.124405000000003</v>
      </c>
      <c r="B10388" s="4">
        <f t="shared" si="172"/>
        <v>-32</v>
      </c>
    </row>
    <row r="10389" spans="1:2" x14ac:dyDescent="0.25">
      <c r="A10389">
        <v>-32.136012999999998</v>
      </c>
      <c r="B10389" s="4">
        <f t="shared" si="172"/>
        <v>-32</v>
      </c>
    </row>
    <row r="10390" spans="1:2" x14ac:dyDescent="0.25">
      <c r="A10390">
        <v>-32.136310000000002</v>
      </c>
      <c r="B10390" s="4">
        <f t="shared" si="172"/>
        <v>-32</v>
      </c>
    </row>
    <row r="10391" spans="1:2" x14ac:dyDescent="0.25">
      <c r="A10391">
        <v>-32.153514999999999</v>
      </c>
      <c r="B10391" s="4">
        <f t="shared" si="172"/>
        <v>-32</v>
      </c>
    </row>
    <row r="10392" spans="1:2" x14ac:dyDescent="0.25">
      <c r="A10392">
        <v>-32.174106999999999</v>
      </c>
      <c r="B10392" s="4">
        <f t="shared" si="172"/>
        <v>-32</v>
      </c>
    </row>
    <row r="10393" spans="1:2" x14ac:dyDescent="0.25">
      <c r="A10393">
        <v>-32.184176999999998</v>
      </c>
      <c r="B10393" s="4">
        <f t="shared" si="172"/>
        <v>-32</v>
      </c>
    </row>
    <row r="10394" spans="1:2" x14ac:dyDescent="0.25">
      <c r="A10394">
        <v>-32.195656</v>
      </c>
      <c r="B10394" s="4">
        <f t="shared" si="172"/>
        <v>-32</v>
      </c>
    </row>
    <row r="10395" spans="1:2" x14ac:dyDescent="0.25">
      <c r="A10395">
        <v>-32.196365</v>
      </c>
      <c r="B10395" s="4">
        <f t="shared" si="172"/>
        <v>-32</v>
      </c>
    </row>
    <row r="10396" spans="1:2" x14ac:dyDescent="0.25">
      <c r="A10396">
        <v>-32.202938000000003</v>
      </c>
      <c r="B10396" s="4">
        <f t="shared" si="172"/>
        <v>-32</v>
      </c>
    </row>
    <row r="10397" spans="1:2" x14ac:dyDescent="0.25">
      <c r="A10397">
        <v>-32.212350000000001</v>
      </c>
      <c r="B10397" s="4">
        <f t="shared" si="172"/>
        <v>-32</v>
      </c>
    </row>
    <row r="10398" spans="1:2" x14ac:dyDescent="0.25">
      <c r="A10398">
        <v>-32.215992</v>
      </c>
      <c r="B10398" s="4">
        <f t="shared" si="172"/>
        <v>-32</v>
      </c>
    </row>
    <row r="10399" spans="1:2" x14ac:dyDescent="0.25">
      <c r="A10399">
        <v>-32.218184999999998</v>
      </c>
      <c r="B10399" s="4">
        <f t="shared" si="172"/>
        <v>-32</v>
      </c>
    </row>
    <row r="10400" spans="1:2" x14ac:dyDescent="0.25">
      <c r="A10400">
        <v>-32.220640000000003</v>
      </c>
      <c r="B10400" s="4">
        <f t="shared" si="172"/>
        <v>-32</v>
      </c>
    </row>
    <row r="10401" spans="1:2" x14ac:dyDescent="0.25">
      <c r="A10401">
        <v>-32.222439999999999</v>
      </c>
      <c r="B10401" s="4">
        <f t="shared" si="172"/>
        <v>-32</v>
      </c>
    </row>
    <row r="10402" spans="1:2" x14ac:dyDescent="0.25">
      <c r="A10402">
        <v>-32.232140000000001</v>
      </c>
      <c r="B10402" s="4">
        <f t="shared" si="172"/>
        <v>-32</v>
      </c>
    </row>
    <row r="10403" spans="1:2" x14ac:dyDescent="0.25">
      <c r="A10403">
        <v>-32.255009999999999</v>
      </c>
      <c r="B10403" s="4">
        <f t="shared" si="172"/>
        <v>-32</v>
      </c>
    </row>
    <row r="10404" spans="1:2" x14ac:dyDescent="0.25">
      <c r="A10404">
        <v>-32.267539999999997</v>
      </c>
      <c r="B10404" s="4">
        <f t="shared" si="172"/>
        <v>-32</v>
      </c>
    </row>
    <row r="10405" spans="1:2" x14ac:dyDescent="0.25">
      <c r="A10405">
        <v>-32.291817000000002</v>
      </c>
      <c r="B10405" s="4">
        <f t="shared" si="172"/>
        <v>-32</v>
      </c>
    </row>
    <row r="10406" spans="1:2" x14ac:dyDescent="0.25">
      <c r="A10406">
        <v>-32.296764000000003</v>
      </c>
      <c r="B10406" s="4">
        <f t="shared" si="172"/>
        <v>-32</v>
      </c>
    </row>
    <row r="10407" spans="1:2" x14ac:dyDescent="0.25">
      <c r="A10407">
        <v>-32.302909999999997</v>
      </c>
      <c r="B10407" s="4">
        <f t="shared" si="172"/>
        <v>-32</v>
      </c>
    </row>
    <row r="10408" spans="1:2" x14ac:dyDescent="0.25">
      <c r="A10408">
        <v>-32.303406000000003</v>
      </c>
      <c r="B10408" s="4">
        <f t="shared" si="172"/>
        <v>-32</v>
      </c>
    </row>
    <row r="10409" spans="1:2" x14ac:dyDescent="0.25">
      <c r="A10409">
        <v>-32.308329999999998</v>
      </c>
      <c r="B10409" s="4">
        <f t="shared" si="172"/>
        <v>-32</v>
      </c>
    </row>
    <row r="10410" spans="1:2" x14ac:dyDescent="0.25">
      <c r="A10410">
        <v>-32.317565999999999</v>
      </c>
      <c r="B10410" s="4">
        <f t="shared" si="172"/>
        <v>-32</v>
      </c>
    </row>
    <row r="10411" spans="1:2" x14ac:dyDescent="0.25">
      <c r="A10411">
        <v>-32.33032</v>
      </c>
      <c r="B10411" s="4">
        <f t="shared" si="172"/>
        <v>-32</v>
      </c>
    </row>
    <row r="10412" spans="1:2" x14ac:dyDescent="0.25">
      <c r="A10412">
        <v>-32.345725999999999</v>
      </c>
      <c r="B10412" s="4">
        <f t="shared" si="172"/>
        <v>-32</v>
      </c>
    </row>
    <row r="10413" spans="1:2" x14ac:dyDescent="0.25">
      <c r="A10413">
        <v>-32.349884000000003</v>
      </c>
      <c r="B10413" s="4">
        <f t="shared" si="172"/>
        <v>-32</v>
      </c>
    </row>
    <row r="10414" spans="1:2" x14ac:dyDescent="0.25">
      <c r="A10414">
        <v>-32.360022999999998</v>
      </c>
      <c r="B10414" s="4">
        <f t="shared" si="172"/>
        <v>-32</v>
      </c>
    </row>
    <row r="10415" spans="1:2" x14ac:dyDescent="0.25">
      <c r="A10415">
        <v>-32.363799999999998</v>
      </c>
      <c r="B10415" s="4">
        <f t="shared" si="172"/>
        <v>-32</v>
      </c>
    </row>
    <row r="10416" spans="1:2" x14ac:dyDescent="0.25">
      <c r="A10416">
        <v>-32.365524000000001</v>
      </c>
      <c r="B10416" s="4">
        <f t="shared" si="172"/>
        <v>-32</v>
      </c>
    </row>
    <row r="10417" spans="1:2" x14ac:dyDescent="0.25">
      <c r="A10417">
        <v>-32.373469999999998</v>
      </c>
      <c r="B10417" s="4">
        <f t="shared" si="172"/>
        <v>-32</v>
      </c>
    </row>
    <row r="10418" spans="1:2" x14ac:dyDescent="0.25">
      <c r="A10418">
        <v>-32.374670000000002</v>
      </c>
      <c r="B10418" s="4">
        <f t="shared" si="172"/>
        <v>-32</v>
      </c>
    </row>
    <row r="10419" spans="1:2" x14ac:dyDescent="0.25">
      <c r="A10419">
        <v>-32.384833999999998</v>
      </c>
      <c r="B10419" s="4">
        <f t="shared" si="172"/>
        <v>-32</v>
      </c>
    </row>
    <row r="10420" spans="1:2" x14ac:dyDescent="0.25">
      <c r="A10420">
        <v>-32.386864000000003</v>
      </c>
      <c r="B10420" s="4">
        <f t="shared" si="172"/>
        <v>-32</v>
      </c>
    </row>
    <row r="10421" spans="1:2" x14ac:dyDescent="0.25">
      <c r="A10421">
        <v>-32.388016</v>
      </c>
      <c r="B10421" s="4">
        <f t="shared" si="172"/>
        <v>-32</v>
      </c>
    </row>
    <row r="10422" spans="1:2" x14ac:dyDescent="0.25">
      <c r="A10422">
        <v>-32.388103000000001</v>
      </c>
      <c r="B10422" s="4">
        <f t="shared" si="172"/>
        <v>-32</v>
      </c>
    </row>
    <row r="10423" spans="1:2" x14ac:dyDescent="0.25">
      <c r="A10423">
        <v>-32.394817000000003</v>
      </c>
      <c r="B10423" s="4">
        <f t="shared" si="172"/>
        <v>-32</v>
      </c>
    </row>
    <row r="10424" spans="1:2" x14ac:dyDescent="0.25">
      <c r="A10424">
        <v>-32.416400000000003</v>
      </c>
      <c r="B10424" s="4">
        <f t="shared" si="172"/>
        <v>-32</v>
      </c>
    </row>
    <row r="10425" spans="1:2" x14ac:dyDescent="0.25">
      <c r="A10425">
        <v>-32.426380000000002</v>
      </c>
      <c r="B10425" s="4">
        <f t="shared" si="172"/>
        <v>-32</v>
      </c>
    </row>
    <row r="10426" spans="1:2" x14ac:dyDescent="0.25">
      <c r="A10426">
        <v>-32.431023000000003</v>
      </c>
      <c r="B10426" s="4">
        <f t="shared" si="172"/>
        <v>-32</v>
      </c>
    </row>
    <row r="10427" spans="1:2" x14ac:dyDescent="0.25">
      <c r="A10427">
        <v>-32.446469999999998</v>
      </c>
      <c r="B10427" s="4">
        <f t="shared" si="172"/>
        <v>-32</v>
      </c>
    </row>
    <row r="10428" spans="1:2" x14ac:dyDescent="0.25">
      <c r="A10428">
        <v>-32.460926000000001</v>
      </c>
      <c r="B10428" s="4">
        <f t="shared" si="172"/>
        <v>-32</v>
      </c>
    </row>
    <row r="10429" spans="1:2" x14ac:dyDescent="0.25">
      <c r="A10429">
        <v>-32.463158</v>
      </c>
      <c r="B10429" s="4">
        <f t="shared" si="172"/>
        <v>-32</v>
      </c>
    </row>
    <row r="10430" spans="1:2" x14ac:dyDescent="0.25">
      <c r="A10430">
        <v>-32.463355999999997</v>
      </c>
      <c r="B10430" s="4">
        <f t="shared" si="172"/>
        <v>-32</v>
      </c>
    </row>
    <row r="10431" spans="1:2" x14ac:dyDescent="0.25">
      <c r="A10431">
        <v>-32.464770000000001</v>
      </c>
      <c r="B10431" s="4">
        <f t="shared" si="172"/>
        <v>-32</v>
      </c>
    </row>
    <row r="10432" spans="1:2" x14ac:dyDescent="0.25">
      <c r="A10432">
        <v>-32.471530000000001</v>
      </c>
      <c r="B10432" s="4">
        <f t="shared" si="172"/>
        <v>-32</v>
      </c>
    </row>
    <row r="10433" spans="1:2" x14ac:dyDescent="0.25">
      <c r="A10433">
        <v>-32.472940000000001</v>
      </c>
      <c r="B10433" s="4">
        <f t="shared" si="172"/>
        <v>-32</v>
      </c>
    </row>
    <row r="10434" spans="1:2" x14ac:dyDescent="0.25">
      <c r="A10434">
        <v>-32.474376999999997</v>
      </c>
      <c r="B10434" s="4">
        <f t="shared" ref="B10434:B10497" si="173">ROUND(A10434,0)</f>
        <v>-32</v>
      </c>
    </row>
    <row r="10435" spans="1:2" x14ac:dyDescent="0.25">
      <c r="A10435">
        <v>-32.476284</v>
      </c>
      <c r="B10435" s="4">
        <f t="shared" si="173"/>
        <v>-32</v>
      </c>
    </row>
    <row r="10436" spans="1:2" x14ac:dyDescent="0.25">
      <c r="A10436">
        <v>-32.481909999999999</v>
      </c>
      <c r="B10436" s="4">
        <f t="shared" si="173"/>
        <v>-32</v>
      </c>
    </row>
    <row r="10437" spans="1:2" x14ac:dyDescent="0.25">
      <c r="A10437">
        <v>-32.535384999999998</v>
      </c>
      <c r="B10437" s="4">
        <f t="shared" si="173"/>
        <v>-33</v>
      </c>
    </row>
    <row r="10438" spans="1:2" x14ac:dyDescent="0.25">
      <c r="A10438">
        <v>-32.539195999999997</v>
      </c>
      <c r="B10438" s="4">
        <f t="shared" si="173"/>
        <v>-33</v>
      </c>
    </row>
    <row r="10439" spans="1:2" x14ac:dyDescent="0.25">
      <c r="A10439">
        <v>-32.547870000000003</v>
      </c>
      <c r="B10439" s="4">
        <f t="shared" si="173"/>
        <v>-33</v>
      </c>
    </row>
    <row r="10440" spans="1:2" x14ac:dyDescent="0.25">
      <c r="A10440">
        <v>-32.563650000000003</v>
      </c>
      <c r="B10440" s="4">
        <f t="shared" si="173"/>
        <v>-33</v>
      </c>
    </row>
    <row r="10441" spans="1:2" x14ac:dyDescent="0.25">
      <c r="A10441">
        <v>-32.568497000000001</v>
      </c>
      <c r="B10441" s="4">
        <f t="shared" si="173"/>
        <v>-33</v>
      </c>
    </row>
    <row r="10442" spans="1:2" x14ac:dyDescent="0.25">
      <c r="A10442">
        <v>-32.569240000000001</v>
      </c>
      <c r="B10442" s="4">
        <f t="shared" si="173"/>
        <v>-33</v>
      </c>
    </row>
    <row r="10443" spans="1:2" x14ac:dyDescent="0.25">
      <c r="A10443">
        <v>-32.575961999999997</v>
      </c>
      <c r="B10443" s="4">
        <f t="shared" si="173"/>
        <v>-33</v>
      </c>
    </row>
    <row r="10444" spans="1:2" x14ac:dyDescent="0.25">
      <c r="A10444">
        <v>-32.583072999999999</v>
      </c>
      <c r="B10444" s="4">
        <f t="shared" si="173"/>
        <v>-33</v>
      </c>
    </row>
    <row r="10445" spans="1:2" x14ac:dyDescent="0.25">
      <c r="A10445">
        <v>-32.584415</v>
      </c>
      <c r="B10445" s="4">
        <f t="shared" si="173"/>
        <v>-33</v>
      </c>
    </row>
    <row r="10446" spans="1:2" x14ac:dyDescent="0.25">
      <c r="A10446">
        <v>-32.587733999999998</v>
      </c>
      <c r="B10446" s="4">
        <f t="shared" si="173"/>
        <v>-33</v>
      </c>
    </row>
    <row r="10447" spans="1:2" x14ac:dyDescent="0.25">
      <c r="A10447">
        <v>-32.58802</v>
      </c>
      <c r="B10447" s="4">
        <f t="shared" si="173"/>
        <v>-33</v>
      </c>
    </row>
    <row r="10448" spans="1:2" x14ac:dyDescent="0.25">
      <c r="A10448">
        <v>-32.59966</v>
      </c>
      <c r="B10448" s="4">
        <f t="shared" si="173"/>
        <v>-33</v>
      </c>
    </row>
    <row r="10449" spans="1:2" x14ac:dyDescent="0.25">
      <c r="A10449">
        <v>-32.618361999999998</v>
      </c>
      <c r="B10449" s="4">
        <f t="shared" si="173"/>
        <v>-33</v>
      </c>
    </row>
    <row r="10450" spans="1:2" x14ac:dyDescent="0.25">
      <c r="A10450">
        <v>-32.619045</v>
      </c>
      <c r="B10450" s="4">
        <f t="shared" si="173"/>
        <v>-33</v>
      </c>
    </row>
    <row r="10451" spans="1:2" x14ac:dyDescent="0.25">
      <c r="A10451">
        <v>-32.630572999999998</v>
      </c>
      <c r="B10451" s="4">
        <f t="shared" si="173"/>
        <v>-33</v>
      </c>
    </row>
    <row r="10452" spans="1:2" x14ac:dyDescent="0.25">
      <c r="A10452">
        <v>-32.65889</v>
      </c>
      <c r="B10452" s="4">
        <f t="shared" si="173"/>
        <v>-33</v>
      </c>
    </row>
    <row r="10453" spans="1:2" x14ac:dyDescent="0.25">
      <c r="A10453">
        <v>-32.66028</v>
      </c>
      <c r="B10453" s="4">
        <f t="shared" si="173"/>
        <v>-33</v>
      </c>
    </row>
    <row r="10454" spans="1:2" x14ac:dyDescent="0.25">
      <c r="A10454">
        <v>-32.667267000000002</v>
      </c>
      <c r="B10454" s="4">
        <f t="shared" si="173"/>
        <v>-33</v>
      </c>
    </row>
    <row r="10455" spans="1:2" x14ac:dyDescent="0.25">
      <c r="A10455">
        <v>-32.677684999999997</v>
      </c>
      <c r="B10455" s="4">
        <f t="shared" si="173"/>
        <v>-33</v>
      </c>
    </row>
    <row r="10456" spans="1:2" x14ac:dyDescent="0.25">
      <c r="A10456">
        <v>-32.679355999999999</v>
      </c>
      <c r="B10456" s="4">
        <f t="shared" si="173"/>
        <v>-33</v>
      </c>
    </row>
    <row r="10457" spans="1:2" x14ac:dyDescent="0.25">
      <c r="A10457">
        <v>-32.686123000000002</v>
      </c>
      <c r="B10457" s="4">
        <f t="shared" si="173"/>
        <v>-33</v>
      </c>
    </row>
    <row r="10458" spans="1:2" x14ac:dyDescent="0.25">
      <c r="A10458">
        <v>-32.688415999999997</v>
      </c>
      <c r="B10458" s="4">
        <f t="shared" si="173"/>
        <v>-33</v>
      </c>
    </row>
    <row r="10459" spans="1:2" x14ac:dyDescent="0.25">
      <c r="A10459">
        <v>-32.689003</v>
      </c>
      <c r="B10459" s="4">
        <f t="shared" si="173"/>
        <v>-33</v>
      </c>
    </row>
    <row r="10460" spans="1:2" x14ac:dyDescent="0.25">
      <c r="A10460">
        <v>-32.700726000000003</v>
      </c>
      <c r="B10460" s="4">
        <f t="shared" si="173"/>
        <v>-33</v>
      </c>
    </row>
    <row r="10461" spans="1:2" x14ac:dyDescent="0.25">
      <c r="A10461">
        <v>-32.706417000000002</v>
      </c>
      <c r="B10461" s="4">
        <f t="shared" si="173"/>
        <v>-33</v>
      </c>
    </row>
    <row r="10462" spans="1:2" x14ac:dyDescent="0.25">
      <c r="A10462">
        <v>-32.707301999999999</v>
      </c>
      <c r="B10462" s="4">
        <f t="shared" si="173"/>
        <v>-33</v>
      </c>
    </row>
    <row r="10463" spans="1:2" x14ac:dyDescent="0.25">
      <c r="A10463">
        <v>-32.722774999999999</v>
      </c>
      <c r="B10463" s="4">
        <f t="shared" si="173"/>
        <v>-33</v>
      </c>
    </row>
    <row r="10464" spans="1:2" x14ac:dyDescent="0.25">
      <c r="A10464">
        <v>-32.726680000000002</v>
      </c>
      <c r="B10464" s="4">
        <f t="shared" si="173"/>
        <v>-33</v>
      </c>
    </row>
    <row r="10465" spans="1:2" x14ac:dyDescent="0.25">
      <c r="A10465">
        <v>-32.730350000000001</v>
      </c>
      <c r="B10465" s="4">
        <f t="shared" si="173"/>
        <v>-33</v>
      </c>
    </row>
    <row r="10466" spans="1:2" x14ac:dyDescent="0.25">
      <c r="A10466">
        <v>-32.738410000000002</v>
      </c>
      <c r="B10466" s="4">
        <f t="shared" si="173"/>
        <v>-33</v>
      </c>
    </row>
    <row r="10467" spans="1:2" x14ac:dyDescent="0.25">
      <c r="A10467">
        <v>-32.73939</v>
      </c>
      <c r="B10467" s="4">
        <f t="shared" si="173"/>
        <v>-33</v>
      </c>
    </row>
    <row r="10468" spans="1:2" x14ac:dyDescent="0.25">
      <c r="A10468">
        <v>-32.754672999999997</v>
      </c>
      <c r="B10468" s="4">
        <f t="shared" si="173"/>
        <v>-33</v>
      </c>
    </row>
    <row r="10469" spans="1:2" x14ac:dyDescent="0.25">
      <c r="A10469">
        <v>-32.762016000000003</v>
      </c>
      <c r="B10469" s="4">
        <f t="shared" si="173"/>
        <v>-33</v>
      </c>
    </row>
    <row r="10470" spans="1:2" x14ac:dyDescent="0.25">
      <c r="A10470">
        <v>-32.762039999999999</v>
      </c>
      <c r="B10470" s="4">
        <f t="shared" si="173"/>
        <v>-33</v>
      </c>
    </row>
    <row r="10471" spans="1:2" x14ac:dyDescent="0.25">
      <c r="A10471">
        <v>-32.76397</v>
      </c>
      <c r="B10471" s="4">
        <f t="shared" si="173"/>
        <v>-33</v>
      </c>
    </row>
    <row r="10472" spans="1:2" x14ac:dyDescent="0.25">
      <c r="A10472">
        <v>-32.782947999999998</v>
      </c>
      <c r="B10472" s="4">
        <f t="shared" si="173"/>
        <v>-33</v>
      </c>
    </row>
    <row r="10473" spans="1:2" x14ac:dyDescent="0.25">
      <c r="A10473">
        <v>-32.791397000000003</v>
      </c>
      <c r="B10473" s="4">
        <f t="shared" si="173"/>
        <v>-33</v>
      </c>
    </row>
    <row r="10474" spans="1:2" x14ac:dyDescent="0.25">
      <c r="A10474">
        <v>-32.794125000000001</v>
      </c>
      <c r="B10474" s="4">
        <f t="shared" si="173"/>
        <v>-33</v>
      </c>
    </row>
    <row r="10475" spans="1:2" x14ac:dyDescent="0.25">
      <c r="A10475">
        <v>-32.795883000000003</v>
      </c>
      <c r="B10475" s="4">
        <f t="shared" si="173"/>
        <v>-33</v>
      </c>
    </row>
    <row r="10476" spans="1:2" x14ac:dyDescent="0.25">
      <c r="A10476">
        <v>-32.809699999999999</v>
      </c>
      <c r="B10476" s="4">
        <f t="shared" si="173"/>
        <v>-33</v>
      </c>
    </row>
    <row r="10477" spans="1:2" x14ac:dyDescent="0.25">
      <c r="A10477">
        <v>-32.813220000000001</v>
      </c>
      <c r="B10477" s="4">
        <f t="shared" si="173"/>
        <v>-33</v>
      </c>
    </row>
    <row r="10478" spans="1:2" x14ac:dyDescent="0.25">
      <c r="A10478">
        <v>-32.834589999999999</v>
      </c>
      <c r="B10478" s="4">
        <f t="shared" si="173"/>
        <v>-33</v>
      </c>
    </row>
    <row r="10479" spans="1:2" x14ac:dyDescent="0.25">
      <c r="A10479">
        <v>-32.838363999999999</v>
      </c>
      <c r="B10479" s="4">
        <f t="shared" si="173"/>
        <v>-33</v>
      </c>
    </row>
    <row r="10480" spans="1:2" x14ac:dyDescent="0.25">
      <c r="A10480">
        <v>-32.838923999999999</v>
      </c>
      <c r="B10480" s="4">
        <f t="shared" si="173"/>
        <v>-33</v>
      </c>
    </row>
    <row r="10481" spans="1:2" x14ac:dyDescent="0.25">
      <c r="A10481">
        <v>-32.843179999999997</v>
      </c>
      <c r="B10481" s="4">
        <f t="shared" si="173"/>
        <v>-33</v>
      </c>
    </row>
    <row r="10482" spans="1:2" x14ac:dyDescent="0.25">
      <c r="A10482">
        <v>-32.851185000000001</v>
      </c>
      <c r="B10482" s="4">
        <f t="shared" si="173"/>
        <v>-33</v>
      </c>
    </row>
    <row r="10483" spans="1:2" x14ac:dyDescent="0.25">
      <c r="A10483">
        <v>-32.873542999999998</v>
      </c>
      <c r="B10483" s="4">
        <f t="shared" si="173"/>
        <v>-33</v>
      </c>
    </row>
    <row r="10484" spans="1:2" x14ac:dyDescent="0.25">
      <c r="A10484">
        <v>-32.879677000000001</v>
      </c>
      <c r="B10484" s="4">
        <f t="shared" si="173"/>
        <v>-33</v>
      </c>
    </row>
    <row r="10485" spans="1:2" x14ac:dyDescent="0.25">
      <c r="A10485">
        <v>-32.899375999999997</v>
      </c>
      <c r="B10485" s="4">
        <f t="shared" si="173"/>
        <v>-33</v>
      </c>
    </row>
    <row r="10486" spans="1:2" x14ac:dyDescent="0.25">
      <c r="A10486">
        <v>-32.915188000000001</v>
      </c>
      <c r="B10486" s="4">
        <f t="shared" si="173"/>
        <v>-33</v>
      </c>
    </row>
    <row r="10487" spans="1:2" x14ac:dyDescent="0.25">
      <c r="A10487">
        <v>-32.916820000000001</v>
      </c>
      <c r="B10487" s="4">
        <f t="shared" si="173"/>
        <v>-33</v>
      </c>
    </row>
    <row r="10488" spans="1:2" x14ac:dyDescent="0.25">
      <c r="A10488">
        <v>-32.922142000000001</v>
      </c>
      <c r="B10488" s="4">
        <f t="shared" si="173"/>
        <v>-33</v>
      </c>
    </row>
    <row r="10489" spans="1:2" x14ac:dyDescent="0.25">
      <c r="A10489">
        <v>-32.922542999999997</v>
      </c>
      <c r="B10489" s="4">
        <f t="shared" si="173"/>
        <v>-33</v>
      </c>
    </row>
    <row r="10490" spans="1:2" x14ac:dyDescent="0.25">
      <c r="A10490">
        <v>-32.928159999999998</v>
      </c>
      <c r="B10490" s="4">
        <f t="shared" si="173"/>
        <v>-33</v>
      </c>
    </row>
    <row r="10491" spans="1:2" x14ac:dyDescent="0.25">
      <c r="A10491">
        <v>-32.930607000000002</v>
      </c>
      <c r="B10491" s="4">
        <f t="shared" si="173"/>
        <v>-33</v>
      </c>
    </row>
    <row r="10492" spans="1:2" x14ac:dyDescent="0.25">
      <c r="A10492">
        <v>-32.940437000000003</v>
      </c>
      <c r="B10492" s="4">
        <f t="shared" si="173"/>
        <v>-33</v>
      </c>
    </row>
    <row r="10493" spans="1:2" x14ac:dyDescent="0.25">
      <c r="A10493">
        <v>-32.957287000000001</v>
      </c>
      <c r="B10493" s="4">
        <f t="shared" si="173"/>
        <v>-33</v>
      </c>
    </row>
    <row r="10494" spans="1:2" x14ac:dyDescent="0.25">
      <c r="A10494">
        <v>-32.966329999999999</v>
      </c>
      <c r="B10494" s="4">
        <f t="shared" si="173"/>
        <v>-33</v>
      </c>
    </row>
    <row r="10495" spans="1:2" x14ac:dyDescent="0.25">
      <c r="A10495">
        <v>-32.974285000000002</v>
      </c>
      <c r="B10495" s="4">
        <f t="shared" si="173"/>
        <v>-33</v>
      </c>
    </row>
    <row r="10496" spans="1:2" x14ac:dyDescent="0.25">
      <c r="A10496">
        <v>-32.986179999999997</v>
      </c>
      <c r="B10496" s="4">
        <f t="shared" si="173"/>
        <v>-33</v>
      </c>
    </row>
    <row r="10497" spans="1:2" x14ac:dyDescent="0.25">
      <c r="A10497">
        <v>-32.988205000000001</v>
      </c>
      <c r="B10497" s="4">
        <f t="shared" si="173"/>
        <v>-33</v>
      </c>
    </row>
    <row r="10498" spans="1:2" x14ac:dyDescent="0.25">
      <c r="A10498">
        <v>-32.99727</v>
      </c>
      <c r="B10498" s="4">
        <f t="shared" ref="B10498:B10561" si="174">ROUND(A10498,0)</f>
        <v>-33</v>
      </c>
    </row>
    <row r="10499" spans="1:2" x14ac:dyDescent="0.25">
      <c r="A10499">
        <v>-33.010685000000002</v>
      </c>
      <c r="B10499" s="4">
        <f t="shared" si="174"/>
        <v>-33</v>
      </c>
    </row>
    <row r="10500" spans="1:2" x14ac:dyDescent="0.25">
      <c r="A10500">
        <v>-33.014682999999998</v>
      </c>
      <c r="B10500" s="4">
        <f t="shared" si="174"/>
        <v>-33</v>
      </c>
    </row>
    <row r="10501" spans="1:2" x14ac:dyDescent="0.25">
      <c r="A10501">
        <v>-33.015213000000003</v>
      </c>
      <c r="B10501" s="4">
        <f t="shared" si="174"/>
        <v>-33</v>
      </c>
    </row>
    <row r="10502" spans="1:2" x14ac:dyDescent="0.25">
      <c r="A10502">
        <v>-33.017513000000001</v>
      </c>
      <c r="B10502" s="4">
        <f t="shared" si="174"/>
        <v>-33</v>
      </c>
    </row>
    <row r="10503" spans="1:2" x14ac:dyDescent="0.25">
      <c r="A10503">
        <v>-33.018017</v>
      </c>
      <c r="B10503" s="4">
        <f t="shared" si="174"/>
        <v>-33</v>
      </c>
    </row>
    <row r="10504" spans="1:2" x14ac:dyDescent="0.25">
      <c r="A10504">
        <v>-33.020046000000001</v>
      </c>
      <c r="B10504" s="4">
        <f t="shared" si="174"/>
        <v>-33</v>
      </c>
    </row>
    <row r="10505" spans="1:2" x14ac:dyDescent="0.25">
      <c r="A10505">
        <v>-33.022354</v>
      </c>
      <c r="B10505" s="4">
        <f t="shared" si="174"/>
        <v>-33</v>
      </c>
    </row>
    <row r="10506" spans="1:2" x14ac:dyDescent="0.25">
      <c r="A10506">
        <v>-33.030566999999998</v>
      </c>
      <c r="B10506" s="4">
        <f t="shared" si="174"/>
        <v>-33</v>
      </c>
    </row>
    <row r="10507" spans="1:2" x14ac:dyDescent="0.25">
      <c r="A10507">
        <v>-33.031612000000003</v>
      </c>
      <c r="B10507" s="4">
        <f t="shared" si="174"/>
        <v>-33</v>
      </c>
    </row>
    <row r="10508" spans="1:2" x14ac:dyDescent="0.25">
      <c r="A10508">
        <v>-33.039444000000003</v>
      </c>
      <c r="B10508" s="4">
        <f t="shared" si="174"/>
        <v>-33</v>
      </c>
    </row>
    <row r="10509" spans="1:2" x14ac:dyDescent="0.25">
      <c r="A10509">
        <v>-33.045990000000003</v>
      </c>
      <c r="B10509" s="4">
        <f t="shared" si="174"/>
        <v>-33</v>
      </c>
    </row>
    <row r="10510" spans="1:2" x14ac:dyDescent="0.25">
      <c r="A10510">
        <v>-33.064616999999998</v>
      </c>
      <c r="B10510" s="4">
        <f t="shared" si="174"/>
        <v>-33</v>
      </c>
    </row>
    <row r="10511" spans="1:2" x14ac:dyDescent="0.25">
      <c r="A10511">
        <v>-33.083509999999997</v>
      </c>
      <c r="B10511" s="4">
        <f t="shared" si="174"/>
        <v>-33</v>
      </c>
    </row>
    <row r="10512" spans="1:2" x14ac:dyDescent="0.25">
      <c r="A10512">
        <v>-33.085082999999997</v>
      </c>
      <c r="B10512" s="4">
        <f t="shared" si="174"/>
        <v>-33</v>
      </c>
    </row>
    <row r="10513" spans="1:2" x14ac:dyDescent="0.25">
      <c r="A10513">
        <v>-33.096699999999998</v>
      </c>
      <c r="B10513" s="4">
        <f t="shared" si="174"/>
        <v>-33</v>
      </c>
    </row>
    <row r="10514" spans="1:2" x14ac:dyDescent="0.25">
      <c r="A10514">
        <v>-33.100104999999999</v>
      </c>
      <c r="B10514" s="4">
        <f t="shared" si="174"/>
        <v>-33</v>
      </c>
    </row>
    <row r="10515" spans="1:2" x14ac:dyDescent="0.25">
      <c r="A10515">
        <v>-33.108547000000002</v>
      </c>
      <c r="B10515" s="4">
        <f t="shared" si="174"/>
        <v>-33</v>
      </c>
    </row>
    <row r="10516" spans="1:2" x14ac:dyDescent="0.25">
      <c r="A10516">
        <v>-33.126690000000004</v>
      </c>
      <c r="B10516" s="4">
        <f t="shared" si="174"/>
        <v>-33</v>
      </c>
    </row>
    <row r="10517" spans="1:2" x14ac:dyDescent="0.25">
      <c r="A10517">
        <v>-33.135998000000001</v>
      </c>
      <c r="B10517" s="4">
        <f t="shared" si="174"/>
        <v>-33</v>
      </c>
    </row>
    <row r="10518" spans="1:2" x14ac:dyDescent="0.25">
      <c r="A10518">
        <v>-33.142803000000001</v>
      </c>
      <c r="B10518" s="4">
        <f t="shared" si="174"/>
        <v>-33</v>
      </c>
    </row>
    <row r="10519" spans="1:2" x14ac:dyDescent="0.25">
      <c r="A10519">
        <v>-33.156578000000003</v>
      </c>
      <c r="B10519" s="4">
        <f t="shared" si="174"/>
        <v>-33</v>
      </c>
    </row>
    <row r="10520" spans="1:2" x14ac:dyDescent="0.25">
      <c r="A10520">
        <v>-33.169285000000002</v>
      </c>
      <c r="B10520" s="4">
        <f t="shared" si="174"/>
        <v>-33</v>
      </c>
    </row>
    <row r="10521" spans="1:2" x14ac:dyDescent="0.25">
      <c r="A10521">
        <v>-33.184719999999999</v>
      </c>
      <c r="B10521" s="4">
        <f t="shared" si="174"/>
        <v>-33</v>
      </c>
    </row>
    <row r="10522" spans="1:2" x14ac:dyDescent="0.25">
      <c r="A10522">
        <v>-33.192024000000004</v>
      </c>
      <c r="B10522" s="4">
        <f t="shared" si="174"/>
        <v>-33</v>
      </c>
    </row>
    <row r="10523" spans="1:2" x14ac:dyDescent="0.25">
      <c r="A10523">
        <v>-33.193283000000001</v>
      </c>
      <c r="B10523" s="4">
        <f t="shared" si="174"/>
        <v>-33</v>
      </c>
    </row>
    <row r="10524" spans="1:2" x14ac:dyDescent="0.25">
      <c r="A10524">
        <v>-33.195410000000003</v>
      </c>
      <c r="B10524" s="4">
        <f t="shared" si="174"/>
        <v>-33</v>
      </c>
    </row>
    <row r="10525" spans="1:2" x14ac:dyDescent="0.25">
      <c r="A10525">
        <v>-33.212530000000001</v>
      </c>
      <c r="B10525" s="4">
        <f t="shared" si="174"/>
        <v>-33</v>
      </c>
    </row>
    <row r="10526" spans="1:2" x14ac:dyDescent="0.25">
      <c r="A10526">
        <v>-33.212879999999998</v>
      </c>
      <c r="B10526" s="4">
        <f t="shared" si="174"/>
        <v>-33</v>
      </c>
    </row>
    <row r="10527" spans="1:2" x14ac:dyDescent="0.25">
      <c r="A10527">
        <v>-33.222667999999999</v>
      </c>
      <c r="B10527" s="4">
        <f t="shared" si="174"/>
        <v>-33</v>
      </c>
    </row>
    <row r="10528" spans="1:2" x14ac:dyDescent="0.25">
      <c r="A10528">
        <v>-33.254596999999997</v>
      </c>
      <c r="B10528" s="4">
        <f t="shared" si="174"/>
        <v>-33</v>
      </c>
    </row>
    <row r="10529" spans="1:2" x14ac:dyDescent="0.25">
      <c r="A10529">
        <v>-33.259124999999997</v>
      </c>
      <c r="B10529" s="4">
        <f t="shared" si="174"/>
        <v>-33</v>
      </c>
    </row>
    <row r="10530" spans="1:2" x14ac:dyDescent="0.25">
      <c r="A10530">
        <v>-33.261012999999998</v>
      </c>
      <c r="B10530" s="4">
        <f t="shared" si="174"/>
        <v>-33</v>
      </c>
    </row>
    <row r="10531" spans="1:2" x14ac:dyDescent="0.25">
      <c r="A10531">
        <v>-33.271427000000003</v>
      </c>
      <c r="B10531" s="4">
        <f t="shared" si="174"/>
        <v>-33</v>
      </c>
    </row>
    <row r="10532" spans="1:2" x14ac:dyDescent="0.25">
      <c r="A10532">
        <v>-33.278953999999999</v>
      </c>
      <c r="B10532" s="4">
        <f t="shared" si="174"/>
        <v>-33</v>
      </c>
    </row>
    <row r="10533" spans="1:2" x14ac:dyDescent="0.25">
      <c r="A10533">
        <v>-33.308616999999998</v>
      </c>
      <c r="B10533" s="4">
        <f t="shared" si="174"/>
        <v>-33</v>
      </c>
    </row>
    <row r="10534" spans="1:2" x14ac:dyDescent="0.25">
      <c r="A10534">
        <v>-33.313102999999998</v>
      </c>
      <c r="B10534" s="4">
        <f t="shared" si="174"/>
        <v>-33</v>
      </c>
    </row>
    <row r="10535" spans="1:2" x14ac:dyDescent="0.25">
      <c r="A10535">
        <v>-33.332863000000003</v>
      </c>
      <c r="B10535" s="4">
        <f t="shared" si="174"/>
        <v>-33</v>
      </c>
    </row>
    <row r="10536" spans="1:2" x14ac:dyDescent="0.25">
      <c r="A10536">
        <v>-33.33361</v>
      </c>
      <c r="B10536" s="4">
        <f t="shared" si="174"/>
        <v>-33</v>
      </c>
    </row>
    <row r="10537" spans="1:2" x14ac:dyDescent="0.25">
      <c r="A10537">
        <v>-33.346367000000001</v>
      </c>
      <c r="B10537" s="4">
        <f t="shared" si="174"/>
        <v>-33</v>
      </c>
    </row>
    <row r="10538" spans="1:2" x14ac:dyDescent="0.25">
      <c r="A10538">
        <v>-33.351219999999998</v>
      </c>
      <c r="B10538" s="4">
        <f t="shared" si="174"/>
        <v>-33</v>
      </c>
    </row>
    <row r="10539" spans="1:2" x14ac:dyDescent="0.25">
      <c r="A10539">
        <v>-33.369255000000003</v>
      </c>
      <c r="B10539" s="4">
        <f t="shared" si="174"/>
        <v>-33</v>
      </c>
    </row>
    <row r="10540" spans="1:2" x14ac:dyDescent="0.25">
      <c r="A10540">
        <v>-33.372950000000003</v>
      </c>
      <c r="B10540" s="4">
        <f t="shared" si="174"/>
        <v>-33</v>
      </c>
    </row>
    <row r="10541" spans="1:2" x14ac:dyDescent="0.25">
      <c r="A10541">
        <v>-33.387585000000001</v>
      </c>
      <c r="B10541" s="4">
        <f t="shared" si="174"/>
        <v>-33</v>
      </c>
    </row>
    <row r="10542" spans="1:2" x14ac:dyDescent="0.25">
      <c r="A10542">
        <v>-33.389766999999999</v>
      </c>
      <c r="B10542" s="4">
        <f t="shared" si="174"/>
        <v>-33</v>
      </c>
    </row>
    <row r="10543" spans="1:2" x14ac:dyDescent="0.25">
      <c r="A10543">
        <v>-33.396214000000001</v>
      </c>
      <c r="B10543" s="4">
        <f t="shared" si="174"/>
        <v>-33</v>
      </c>
    </row>
    <row r="10544" spans="1:2" x14ac:dyDescent="0.25">
      <c r="A10544">
        <v>-33.402298000000002</v>
      </c>
      <c r="B10544" s="4">
        <f t="shared" si="174"/>
        <v>-33</v>
      </c>
    </row>
    <row r="10545" spans="1:2" x14ac:dyDescent="0.25">
      <c r="A10545">
        <v>-33.407597000000003</v>
      </c>
      <c r="B10545" s="4">
        <f t="shared" si="174"/>
        <v>-33</v>
      </c>
    </row>
    <row r="10546" spans="1:2" x14ac:dyDescent="0.25">
      <c r="A10546">
        <v>-33.420116</v>
      </c>
      <c r="B10546" s="4">
        <f t="shared" si="174"/>
        <v>-33</v>
      </c>
    </row>
    <row r="10547" spans="1:2" x14ac:dyDescent="0.25">
      <c r="A10547">
        <v>-33.427605</v>
      </c>
      <c r="B10547" s="4">
        <f t="shared" si="174"/>
        <v>-33</v>
      </c>
    </row>
    <row r="10548" spans="1:2" x14ac:dyDescent="0.25">
      <c r="A10548">
        <v>-33.446793</v>
      </c>
      <c r="B10548" s="4">
        <f t="shared" si="174"/>
        <v>-33</v>
      </c>
    </row>
    <row r="10549" spans="1:2" x14ac:dyDescent="0.25">
      <c r="A10549">
        <v>-33.451250000000002</v>
      </c>
      <c r="B10549" s="4">
        <f t="shared" si="174"/>
        <v>-33</v>
      </c>
    </row>
    <row r="10550" spans="1:2" x14ac:dyDescent="0.25">
      <c r="A10550">
        <v>-33.453772999999998</v>
      </c>
      <c r="B10550" s="4">
        <f t="shared" si="174"/>
        <v>-33</v>
      </c>
    </row>
    <row r="10551" spans="1:2" x14ac:dyDescent="0.25">
      <c r="A10551">
        <v>-33.497169999999997</v>
      </c>
      <c r="B10551" s="4">
        <f t="shared" si="174"/>
        <v>-33</v>
      </c>
    </row>
    <row r="10552" spans="1:2" x14ac:dyDescent="0.25">
      <c r="A10552">
        <v>-33.507973</v>
      </c>
      <c r="B10552" s="4">
        <f t="shared" si="174"/>
        <v>-34</v>
      </c>
    </row>
    <row r="10553" spans="1:2" x14ac:dyDescent="0.25">
      <c r="A10553">
        <v>-33.509937000000001</v>
      </c>
      <c r="B10553" s="4">
        <f t="shared" si="174"/>
        <v>-34</v>
      </c>
    </row>
    <row r="10554" spans="1:2" x14ac:dyDescent="0.25">
      <c r="A10554">
        <v>-33.510807</v>
      </c>
      <c r="B10554" s="4">
        <f t="shared" si="174"/>
        <v>-34</v>
      </c>
    </row>
    <row r="10555" spans="1:2" x14ac:dyDescent="0.25">
      <c r="A10555">
        <v>-33.516469999999998</v>
      </c>
      <c r="B10555" s="4">
        <f t="shared" si="174"/>
        <v>-34</v>
      </c>
    </row>
    <row r="10556" spans="1:2" x14ac:dyDescent="0.25">
      <c r="A10556">
        <v>-33.528440000000003</v>
      </c>
      <c r="B10556" s="4">
        <f t="shared" si="174"/>
        <v>-34</v>
      </c>
    </row>
    <row r="10557" spans="1:2" x14ac:dyDescent="0.25">
      <c r="A10557">
        <v>-33.534508000000002</v>
      </c>
      <c r="B10557" s="4">
        <f t="shared" si="174"/>
        <v>-34</v>
      </c>
    </row>
    <row r="10558" spans="1:2" x14ac:dyDescent="0.25">
      <c r="A10558">
        <v>-33.536662999999997</v>
      </c>
      <c r="B10558" s="4">
        <f t="shared" si="174"/>
        <v>-34</v>
      </c>
    </row>
    <row r="10559" spans="1:2" x14ac:dyDescent="0.25">
      <c r="A10559">
        <v>-33.555861999999998</v>
      </c>
      <c r="B10559" s="4">
        <f t="shared" si="174"/>
        <v>-34</v>
      </c>
    </row>
    <row r="10560" spans="1:2" x14ac:dyDescent="0.25">
      <c r="A10560">
        <v>-33.556395999999999</v>
      </c>
      <c r="B10560" s="4">
        <f t="shared" si="174"/>
        <v>-34</v>
      </c>
    </row>
    <row r="10561" spans="1:2" x14ac:dyDescent="0.25">
      <c r="A10561">
        <v>-33.563507000000001</v>
      </c>
      <c r="B10561" s="4">
        <f t="shared" si="174"/>
        <v>-34</v>
      </c>
    </row>
    <row r="10562" spans="1:2" x14ac:dyDescent="0.25">
      <c r="A10562">
        <v>-33.570889999999999</v>
      </c>
      <c r="B10562" s="4">
        <f t="shared" ref="B10562:B10625" si="175">ROUND(A10562,0)</f>
        <v>-34</v>
      </c>
    </row>
    <row r="10563" spans="1:2" x14ac:dyDescent="0.25">
      <c r="A10563">
        <v>-33.621433000000003</v>
      </c>
      <c r="B10563" s="4">
        <f t="shared" si="175"/>
        <v>-34</v>
      </c>
    </row>
    <row r="10564" spans="1:2" x14ac:dyDescent="0.25">
      <c r="A10564">
        <v>-33.628227000000003</v>
      </c>
      <c r="B10564" s="4">
        <f t="shared" si="175"/>
        <v>-34</v>
      </c>
    </row>
    <row r="10565" spans="1:2" x14ac:dyDescent="0.25">
      <c r="A10565">
        <v>-33.649517000000003</v>
      </c>
      <c r="B10565" s="4">
        <f t="shared" si="175"/>
        <v>-34</v>
      </c>
    </row>
    <row r="10566" spans="1:2" x14ac:dyDescent="0.25">
      <c r="A10566">
        <v>-33.651200000000003</v>
      </c>
      <c r="B10566" s="4">
        <f t="shared" si="175"/>
        <v>-34</v>
      </c>
    </row>
    <row r="10567" spans="1:2" x14ac:dyDescent="0.25">
      <c r="A10567">
        <v>-33.686225999999998</v>
      </c>
      <c r="B10567" s="4">
        <f t="shared" si="175"/>
        <v>-34</v>
      </c>
    </row>
    <row r="10568" spans="1:2" x14ac:dyDescent="0.25">
      <c r="A10568">
        <v>-33.689630000000001</v>
      </c>
      <c r="B10568" s="4">
        <f t="shared" si="175"/>
        <v>-34</v>
      </c>
    </row>
    <row r="10569" spans="1:2" x14ac:dyDescent="0.25">
      <c r="A10569">
        <v>-33.700127000000002</v>
      </c>
      <c r="B10569" s="4">
        <f t="shared" si="175"/>
        <v>-34</v>
      </c>
    </row>
    <row r="10570" spans="1:2" x14ac:dyDescent="0.25">
      <c r="A10570">
        <v>-33.702506999999997</v>
      </c>
      <c r="B10570" s="4">
        <f t="shared" si="175"/>
        <v>-34</v>
      </c>
    </row>
    <row r="10571" spans="1:2" x14ac:dyDescent="0.25">
      <c r="A10571">
        <v>-33.731209999999997</v>
      </c>
      <c r="B10571" s="4">
        <f t="shared" si="175"/>
        <v>-34</v>
      </c>
    </row>
    <row r="10572" spans="1:2" x14ac:dyDescent="0.25">
      <c r="A10572">
        <v>-33.735970000000002</v>
      </c>
      <c r="B10572" s="4">
        <f t="shared" si="175"/>
        <v>-34</v>
      </c>
    </row>
    <row r="10573" spans="1:2" x14ac:dyDescent="0.25">
      <c r="A10573">
        <v>-33.737299999999998</v>
      </c>
      <c r="B10573" s="4">
        <f t="shared" si="175"/>
        <v>-34</v>
      </c>
    </row>
    <row r="10574" spans="1:2" x14ac:dyDescent="0.25">
      <c r="A10574">
        <v>-33.761845000000001</v>
      </c>
      <c r="B10574" s="4">
        <f t="shared" si="175"/>
        <v>-34</v>
      </c>
    </row>
    <row r="10575" spans="1:2" x14ac:dyDescent="0.25">
      <c r="A10575">
        <v>-33.765549999999998</v>
      </c>
      <c r="B10575" s="4">
        <f t="shared" si="175"/>
        <v>-34</v>
      </c>
    </row>
    <row r="10576" spans="1:2" x14ac:dyDescent="0.25">
      <c r="A10576">
        <v>-33.811165000000003</v>
      </c>
      <c r="B10576" s="4">
        <f t="shared" si="175"/>
        <v>-34</v>
      </c>
    </row>
    <row r="10577" spans="1:2" x14ac:dyDescent="0.25">
      <c r="A10577">
        <v>-33.839134000000001</v>
      </c>
      <c r="B10577" s="4">
        <f t="shared" si="175"/>
        <v>-34</v>
      </c>
    </row>
    <row r="10578" spans="1:2" x14ac:dyDescent="0.25">
      <c r="A10578">
        <v>-33.839835999999998</v>
      </c>
      <c r="B10578" s="4">
        <f t="shared" si="175"/>
        <v>-34</v>
      </c>
    </row>
    <row r="10579" spans="1:2" x14ac:dyDescent="0.25">
      <c r="A10579">
        <v>-33.840183000000003</v>
      </c>
      <c r="B10579" s="4">
        <f t="shared" si="175"/>
        <v>-34</v>
      </c>
    </row>
    <row r="10580" spans="1:2" x14ac:dyDescent="0.25">
      <c r="A10580">
        <v>-33.872619999999998</v>
      </c>
      <c r="B10580" s="4">
        <f t="shared" si="175"/>
        <v>-34</v>
      </c>
    </row>
    <row r="10581" spans="1:2" x14ac:dyDescent="0.25">
      <c r="A10581">
        <v>-33.899169999999998</v>
      </c>
      <c r="B10581" s="4">
        <f t="shared" si="175"/>
        <v>-34</v>
      </c>
    </row>
    <row r="10582" spans="1:2" x14ac:dyDescent="0.25">
      <c r="A10582">
        <v>-33.9146</v>
      </c>
      <c r="B10582" s="4">
        <f t="shared" si="175"/>
        <v>-34</v>
      </c>
    </row>
    <row r="10583" spans="1:2" x14ac:dyDescent="0.25">
      <c r="A10583">
        <v>-33.914993000000003</v>
      </c>
      <c r="B10583" s="4">
        <f t="shared" si="175"/>
        <v>-34</v>
      </c>
    </row>
    <row r="10584" spans="1:2" x14ac:dyDescent="0.25">
      <c r="A10584">
        <v>-33.92445</v>
      </c>
      <c r="B10584" s="4">
        <f t="shared" si="175"/>
        <v>-34</v>
      </c>
    </row>
    <row r="10585" spans="1:2" x14ac:dyDescent="0.25">
      <c r="A10585">
        <v>-33.924759999999999</v>
      </c>
      <c r="B10585" s="4">
        <f t="shared" si="175"/>
        <v>-34</v>
      </c>
    </row>
    <row r="10586" spans="1:2" x14ac:dyDescent="0.25">
      <c r="A10586">
        <v>-33.925697</v>
      </c>
      <c r="B10586" s="4">
        <f t="shared" si="175"/>
        <v>-34</v>
      </c>
    </row>
    <row r="10587" spans="1:2" x14ac:dyDescent="0.25">
      <c r="A10587">
        <v>-33.927759999999999</v>
      </c>
      <c r="B10587" s="4">
        <f t="shared" si="175"/>
        <v>-34</v>
      </c>
    </row>
    <row r="10588" spans="1:2" x14ac:dyDescent="0.25">
      <c r="A10588">
        <v>-33.929527</v>
      </c>
      <c r="B10588" s="4">
        <f t="shared" si="175"/>
        <v>-34</v>
      </c>
    </row>
    <row r="10589" spans="1:2" x14ac:dyDescent="0.25">
      <c r="A10589">
        <v>-33.931469999999997</v>
      </c>
      <c r="B10589" s="4">
        <f t="shared" si="175"/>
        <v>-34</v>
      </c>
    </row>
    <row r="10590" spans="1:2" x14ac:dyDescent="0.25">
      <c r="A10590">
        <v>-33.952559999999998</v>
      </c>
      <c r="B10590" s="4">
        <f t="shared" si="175"/>
        <v>-34</v>
      </c>
    </row>
    <row r="10591" spans="1:2" x14ac:dyDescent="0.25">
      <c r="A10591">
        <v>-33.952640000000002</v>
      </c>
      <c r="B10591" s="4">
        <f t="shared" si="175"/>
        <v>-34</v>
      </c>
    </row>
    <row r="10592" spans="1:2" x14ac:dyDescent="0.25">
      <c r="A10592">
        <v>-33.960945000000002</v>
      </c>
      <c r="B10592" s="4">
        <f t="shared" si="175"/>
        <v>-34</v>
      </c>
    </row>
    <row r="10593" spans="1:2" x14ac:dyDescent="0.25">
      <c r="A10593">
        <v>-33.973770000000002</v>
      </c>
      <c r="B10593" s="4">
        <f t="shared" si="175"/>
        <v>-34</v>
      </c>
    </row>
    <row r="10594" spans="1:2" x14ac:dyDescent="0.25">
      <c r="A10594">
        <v>-33.976050000000001</v>
      </c>
      <c r="B10594" s="4">
        <f t="shared" si="175"/>
        <v>-34</v>
      </c>
    </row>
    <row r="10595" spans="1:2" x14ac:dyDescent="0.25">
      <c r="A10595">
        <v>-33.985340000000001</v>
      </c>
      <c r="B10595" s="4">
        <f t="shared" si="175"/>
        <v>-34</v>
      </c>
    </row>
    <row r="10596" spans="1:2" x14ac:dyDescent="0.25">
      <c r="A10596">
        <v>-33.990437</v>
      </c>
      <c r="B10596" s="4">
        <f t="shared" si="175"/>
        <v>-34</v>
      </c>
    </row>
    <row r="10597" spans="1:2" x14ac:dyDescent="0.25">
      <c r="A10597">
        <v>-34.014560000000003</v>
      </c>
      <c r="B10597" s="4">
        <f t="shared" si="175"/>
        <v>-34</v>
      </c>
    </row>
    <row r="10598" spans="1:2" x14ac:dyDescent="0.25">
      <c r="A10598">
        <v>-34.018256999999998</v>
      </c>
      <c r="B10598" s="4">
        <f t="shared" si="175"/>
        <v>-34</v>
      </c>
    </row>
    <row r="10599" spans="1:2" x14ac:dyDescent="0.25">
      <c r="A10599">
        <v>-34.024566999999998</v>
      </c>
      <c r="B10599" s="4">
        <f t="shared" si="175"/>
        <v>-34</v>
      </c>
    </row>
    <row r="10600" spans="1:2" x14ac:dyDescent="0.25">
      <c r="A10600">
        <v>-34.028790000000001</v>
      </c>
      <c r="B10600" s="4">
        <f t="shared" si="175"/>
        <v>-34</v>
      </c>
    </row>
    <row r="10601" spans="1:2" x14ac:dyDescent="0.25">
      <c r="A10601">
        <v>-34.036555999999997</v>
      </c>
      <c r="B10601" s="4">
        <f t="shared" si="175"/>
        <v>-34</v>
      </c>
    </row>
    <row r="10602" spans="1:2" x14ac:dyDescent="0.25">
      <c r="A10602">
        <v>-34.040109999999999</v>
      </c>
      <c r="B10602" s="4">
        <f t="shared" si="175"/>
        <v>-34</v>
      </c>
    </row>
    <row r="10603" spans="1:2" x14ac:dyDescent="0.25">
      <c r="A10603">
        <v>-34.047713999999999</v>
      </c>
      <c r="B10603" s="4">
        <f t="shared" si="175"/>
        <v>-34</v>
      </c>
    </row>
    <row r="10604" spans="1:2" x14ac:dyDescent="0.25">
      <c r="A10604">
        <v>-34.058697000000002</v>
      </c>
      <c r="B10604" s="4">
        <f t="shared" si="175"/>
        <v>-34</v>
      </c>
    </row>
    <row r="10605" spans="1:2" x14ac:dyDescent="0.25">
      <c r="A10605">
        <v>-34.060184</v>
      </c>
      <c r="B10605" s="4">
        <f t="shared" si="175"/>
        <v>-34</v>
      </c>
    </row>
    <row r="10606" spans="1:2" x14ac:dyDescent="0.25">
      <c r="A10606">
        <v>-34.064762000000002</v>
      </c>
      <c r="B10606" s="4">
        <f t="shared" si="175"/>
        <v>-34</v>
      </c>
    </row>
    <row r="10607" spans="1:2" x14ac:dyDescent="0.25">
      <c r="A10607">
        <v>-34.071353999999999</v>
      </c>
      <c r="B10607" s="4">
        <f t="shared" si="175"/>
        <v>-34</v>
      </c>
    </row>
    <row r="10608" spans="1:2" x14ac:dyDescent="0.25">
      <c r="A10608">
        <v>-34.085659999999997</v>
      </c>
      <c r="B10608" s="4">
        <f t="shared" si="175"/>
        <v>-34</v>
      </c>
    </row>
    <row r="10609" spans="1:2" x14ac:dyDescent="0.25">
      <c r="A10609">
        <v>-34.126359999999998</v>
      </c>
      <c r="B10609" s="4">
        <f t="shared" si="175"/>
        <v>-34</v>
      </c>
    </row>
    <row r="10610" spans="1:2" x14ac:dyDescent="0.25">
      <c r="A10610">
        <v>-34.129939999999998</v>
      </c>
      <c r="B10610" s="4">
        <f t="shared" si="175"/>
        <v>-34</v>
      </c>
    </row>
    <row r="10611" spans="1:2" x14ac:dyDescent="0.25">
      <c r="A10611">
        <v>-34.141486999999998</v>
      </c>
      <c r="B10611" s="4">
        <f t="shared" si="175"/>
        <v>-34</v>
      </c>
    </row>
    <row r="10612" spans="1:2" x14ac:dyDescent="0.25">
      <c r="A10612">
        <v>-34.142795999999997</v>
      </c>
      <c r="B10612" s="4">
        <f t="shared" si="175"/>
        <v>-34</v>
      </c>
    </row>
    <row r="10613" spans="1:2" x14ac:dyDescent="0.25">
      <c r="A10613">
        <v>-34.144184000000003</v>
      </c>
      <c r="B10613" s="4">
        <f t="shared" si="175"/>
        <v>-34</v>
      </c>
    </row>
    <row r="10614" spans="1:2" x14ac:dyDescent="0.25">
      <c r="A10614">
        <v>-34.169890000000002</v>
      </c>
      <c r="B10614" s="4">
        <f t="shared" si="175"/>
        <v>-34</v>
      </c>
    </row>
    <row r="10615" spans="1:2" x14ac:dyDescent="0.25">
      <c r="A10615">
        <v>-34.176639999999999</v>
      </c>
      <c r="B10615" s="4">
        <f t="shared" si="175"/>
        <v>-34</v>
      </c>
    </row>
    <row r="10616" spans="1:2" x14ac:dyDescent="0.25">
      <c r="A10616">
        <v>-34.17895</v>
      </c>
      <c r="B10616" s="4">
        <f t="shared" si="175"/>
        <v>-34</v>
      </c>
    </row>
    <row r="10617" spans="1:2" x14ac:dyDescent="0.25">
      <c r="A10617">
        <v>-34.185220000000001</v>
      </c>
      <c r="B10617" s="4">
        <f t="shared" si="175"/>
        <v>-34</v>
      </c>
    </row>
    <row r="10618" spans="1:2" x14ac:dyDescent="0.25">
      <c r="A10618">
        <v>-34.197254000000001</v>
      </c>
      <c r="B10618" s="4">
        <f t="shared" si="175"/>
        <v>-34</v>
      </c>
    </row>
    <row r="10619" spans="1:2" x14ac:dyDescent="0.25">
      <c r="A10619">
        <v>-34.211914</v>
      </c>
      <c r="B10619" s="4">
        <f t="shared" si="175"/>
        <v>-34</v>
      </c>
    </row>
    <row r="10620" spans="1:2" x14ac:dyDescent="0.25">
      <c r="A10620">
        <v>-34.224711999999997</v>
      </c>
      <c r="B10620" s="4">
        <f t="shared" si="175"/>
        <v>-34</v>
      </c>
    </row>
    <row r="10621" spans="1:2" x14ac:dyDescent="0.25">
      <c r="A10621">
        <v>-34.226047999999999</v>
      </c>
      <c r="B10621" s="4">
        <f t="shared" si="175"/>
        <v>-34</v>
      </c>
    </row>
    <row r="10622" spans="1:2" x14ac:dyDescent="0.25">
      <c r="A10622">
        <v>-34.226287999999997</v>
      </c>
      <c r="B10622" s="4">
        <f t="shared" si="175"/>
        <v>-34</v>
      </c>
    </row>
    <row r="10623" spans="1:2" x14ac:dyDescent="0.25">
      <c r="A10623">
        <v>-34.241419999999998</v>
      </c>
      <c r="B10623" s="4">
        <f t="shared" si="175"/>
        <v>-34</v>
      </c>
    </row>
    <row r="10624" spans="1:2" x14ac:dyDescent="0.25">
      <c r="A10624">
        <v>-34.243926999999999</v>
      </c>
      <c r="B10624" s="4">
        <f t="shared" si="175"/>
        <v>-34</v>
      </c>
    </row>
    <row r="10625" spans="1:2" x14ac:dyDescent="0.25">
      <c r="A10625">
        <v>-34.260384000000002</v>
      </c>
      <c r="B10625" s="4">
        <f t="shared" si="175"/>
        <v>-34</v>
      </c>
    </row>
    <row r="10626" spans="1:2" x14ac:dyDescent="0.25">
      <c r="A10626">
        <v>-34.277462</v>
      </c>
      <c r="B10626" s="4">
        <f t="shared" ref="B10626:B10689" si="176">ROUND(A10626,0)</f>
        <v>-34</v>
      </c>
    </row>
    <row r="10627" spans="1:2" x14ac:dyDescent="0.25">
      <c r="A10627">
        <v>-34.280180000000001</v>
      </c>
      <c r="B10627" s="4">
        <f t="shared" si="176"/>
        <v>-34</v>
      </c>
    </row>
    <row r="10628" spans="1:2" x14ac:dyDescent="0.25">
      <c r="A10628">
        <v>-34.284953999999999</v>
      </c>
      <c r="B10628" s="4">
        <f t="shared" si="176"/>
        <v>-34</v>
      </c>
    </row>
    <row r="10629" spans="1:2" x14ac:dyDescent="0.25">
      <c r="A10629">
        <v>-34.293900000000001</v>
      </c>
      <c r="B10629" s="4">
        <f t="shared" si="176"/>
        <v>-34</v>
      </c>
    </row>
    <row r="10630" spans="1:2" x14ac:dyDescent="0.25">
      <c r="A10630">
        <v>-34.299320000000002</v>
      </c>
      <c r="B10630" s="4">
        <f t="shared" si="176"/>
        <v>-34</v>
      </c>
    </row>
    <row r="10631" spans="1:2" x14ac:dyDescent="0.25">
      <c r="A10631">
        <v>-34.307445999999999</v>
      </c>
      <c r="B10631" s="4">
        <f t="shared" si="176"/>
        <v>-34</v>
      </c>
    </row>
    <row r="10632" spans="1:2" x14ac:dyDescent="0.25">
      <c r="A10632">
        <v>-34.338805999999998</v>
      </c>
      <c r="B10632" s="4">
        <f t="shared" si="176"/>
        <v>-34</v>
      </c>
    </row>
    <row r="10633" spans="1:2" x14ac:dyDescent="0.25">
      <c r="A10633">
        <v>-34.392710000000001</v>
      </c>
      <c r="B10633" s="4">
        <f t="shared" si="176"/>
        <v>-34</v>
      </c>
    </row>
    <row r="10634" spans="1:2" x14ac:dyDescent="0.25">
      <c r="A10634">
        <v>-34.407944000000001</v>
      </c>
      <c r="B10634" s="4">
        <f t="shared" si="176"/>
        <v>-34</v>
      </c>
    </row>
    <row r="10635" spans="1:2" x14ac:dyDescent="0.25">
      <c r="A10635">
        <v>-34.414757000000002</v>
      </c>
      <c r="B10635" s="4">
        <f t="shared" si="176"/>
        <v>-34</v>
      </c>
    </row>
    <row r="10636" spans="1:2" x14ac:dyDescent="0.25">
      <c r="A10636">
        <v>-34.418579999999999</v>
      </c>
      <c r="B10636" s="4">
        <f t="shared" si="176"/>
        <v>-34</v>
      </c>
    </row>
    <row r="10637" spans="1:2" x14ac:dyDescent="0.25">
      <c r="A10637">
        <v>-34.435676999999998</v>
      </c>
      <c r="B10637" s="4">
        <f t="shared" si="176"/>
        <v>-34</v>
      </c>
    </row>
    <row r="10638" spans="1:2" x14ac:dyDescent="0.25">
      <c r="A10638">
        <v>-34.450299999999999</v>
      </c>
      <c r="B10638" s="4">
        <f t="shared" si="176"/>
        <v>-34</v>
      </c>
    </row>
    <row r="10639" spans="1:2" x14ac:dyDescent="0.25">
      <c r="A10639">
        <v>-34.4724</v>
      </c>
      <c r="B10639" s="4">
        <f t="shared" si="176"/>
        <v>-34</v>
      </c>
    </row>
    <row r="10640" spans="1:2" x14ac:dyDescent="0.25">
      <c r="A10640">
        <v>-34.476309999999998</v>
      </c>
      <c r="B10640" s="4">
        <f t="shared" si="176"/>
        <v>-34</v>
      </c>
    </row>
    <row r="10641" spans="1:2" x14ac:dyDescent="0.25">
      <c r="A10641">
        <v>-34.489460000000001</v>
      </c>
      <c r="B10641" s="4">
        <f t="shared" si="176"/>
        <v>-34</v>
      </c>
    </row>
    <row r="10642" spans="1:2" x14ac:dyDescent="0.25">
      <c r="A10642">
        <v>-34.560577000000002</v>
      </c>
      <c r="B10642" s="4">
        <f t="shared" si="176"/>
        <v>-35</v>
      </c>
    </row>
    <row r="10643" spans="1:2" x14ac:dyDescent="0.25">
      <c r="A10643">
        <v>-34.568676000000004</v>
      </c>
      <c r="B10643" s="4">
        <f t="shared" si="176"/>
        <v>-35</v>
      </c>
    </row>
    <row r="10644" spans="1:2" x14ac:dyDescent="0.25">
      <c r="A10644">
        <v>-34.583233</v>
      </c>
      <c r="B10644" s="4">
        <f t="shared" si="176"/>
        <v>-35</v>
      </c>
    </row>
    <row r="10645" spans="1:2" x14ac:dyDescent="0.25">
      <c r="A10645">
        <v>-34.593670000000003</v>
      </c>
      <c r="B10645" s="4">
        <f t="shared" si="176"/>
        <v>-35</v>
      </c>
    </row>
    <row r="10646" spans="1:2" x14ac:dyDescent="0.25">
      <c r="A10646">
        <v>-34.613827000000001</v>
      </c>
      <c r="B10646" s="4">
        <f t="shared" si="176"/>
        <v>-35</v>
      </c>
    </row>
    <row r="10647" spans="1:2" x14ac:dyDescent="0.25">
      <c r="A10647">
        <v>-34.61956</v>
      </c>
      <c r="B10647" s="4">
        <f t="shared" si="176"/>
        <v>-35</v>
      </c>
    </row>
    <row r="10648" spans="1:2" x14ac:dyDescent="0.25">
      <c r="A10648">
        <v>-34.630713999999998</v>
      </c>
      <c r="B10648" s="4">
        <f t="shared" si="176"/>
        <v>-35</v>
      </c>
    </row>
    <row r="10649" spans="1:2" x14ac:dyDescent="0.25">
      <c r="A10649">
        <v>-34.644505000000002</v>
      </c>
      <c r="B10649" s="4">
        <f t="shared" si="176"/>
        <v>-35</v>
      </c>
    </row>
    <row r="10650" spans="1:2" x14ac:dyDescent="0.25">
      <c r="A10650">
        <v>-34.657159999999998</v>
      </c>
      <c r="B10650" s="4">
        <f t="shared" si="176"/>
        <v>-35</v>
      </c>
    </row>
    <row r="10651" spans="1:2" x14ac:dyDescent="0.25">
      <c r="A10651">
        <v>-34.674630000000001</v>
      </c>
      <c r="B10651" s="4">
        <f t="shared" si="176"/>
        <v>-35</v>
      </c>
    </row>
    <row r="10652" spans="1:2" x14ac:dyDescent="0.25">
      <c r="A10652">
        <v>-34.696510000000004</v>
      </c>
      <c r="B10652" s="4">
        <f t="shared" si="176"/>
        <v>-35</v>
      </c>
    </row>
    <row r="10653" spans="1:2" x14ac:dyDescent="0.25">
      <c r="A10653">
        <v>-34.700882</v>
      </c>
      <c r="B10653" s="4">
        <f t="shared" si="176"/>
        <v>-35</v>
      </c>
    </row>
    <row r="10654" spans="1:2" x14ac:dyDescent="0.25">
      <c r="A10654">
        <v>-34.709350000000001</v>
      </c>
      <c r="B10654" s="4">
        <f t="shared" si="176"/>
        <v>-35</v>
      </c>
    </row>
    <row r="10655" spans="1:2" x14ac:dyDescent="0.25">
      <c r="A10655">
        <v>-34.717154999999998</v>
      </c>
      <c r="B10655" s="4">
        <f t="shared" si="176"/>
        <v>-35</v>
      </c>
    </row>
    <row r="10656" spans="1:2" x14ac:dyDescent="0.25">
      <c r="A10656">
        <v>-34.724803999999999</v>
      </c>
      <c r="B10656" s="4">
        <f t="shared" si="176"/>
        <v>-35</v>
      </c>
    </row>
    <row r="10657" spans="1:2" x14ac:dyDescent="0.25">
      <c r="A10657">
        <v>-34.725234999999998</v>
      </c>
      <c r="B10657" s="4">
        <f t="shared" si="176"/>
        <v>-35</v>
      </c>
    </row>
    <row r="10658" spans="1:2" x14ac:dyDescent="0.25">
      <c r="A10658">
        <v>-34.732647</v>
      </c>
      <c r="B10658" s="4">
        <f t="shared" si="176"/>
        <v>-35</v>
      </c>
    </row>
    <row r="10659" spans="1:2" x14ac:dyDescent="0.25">
      <c r="A10659">
        <v>-34.734679999999997</v>
      </c>
      <c r="B10659" s="4">
        <f t="shared" si="176"/>
        <v>-35</v>
      </c>
    </row>
    <row r="10660" spans="1:2" x14ac:dyDescent="0.25">
      <c r="A10660">
        <v>-34.742060000000002</v>
      </c>
      <c r="B10660" s="4">
        <f t="shared" si="176"/>
        <v>-35</v>
      </c>
    </row>
    <row r="10661" spans="1:2" x14ac:dyDescent="0.25">
      <c r="A10661">
        <v>-34.758156</v>
      </c>
      <c r="B10661" s="4">
        <f t="shared" si="176"/>
        <v>-35</v>
      </c>
    </row>
    <row r="10662" spans="1:2" x14ac:dyDescent="0.25">
      <c r="A10662">
        <v>-34.780796000000002</v>
      </c>
      <c r="B10662" s="4">
        <f t="shared" si="176"/>
        <v>-35</v>
      </c>
    </row>
    <row r="10663" spans="1:2" x14ac:dyDescent="0.25">
      <c r="A10663">
        <v>-34.782330000000002</v>
      </c>
      <c r="B10663" s="4">
        <f t="shared" si="176"/>
        <v>-35</v>
      </c>
    </row>
    <row r="10664" spans="1:2" x14ac:dyDescent="0.25">
      <c r="A10664">
        <v>-34.791564999999999</v>
      </c>
      <c r="B10664" s="4">
        <f t="shared" si="176"/>
        <v>-35</v>
      </c>
    </row>
    <row r="10665" spans="1:2" x14ac:dyDescent="0.25">
      <c r="A10665">
        <v>-34.792458000000003</v>
      </c>
      <c r="B10665" s="4">
        <f t="shared" si="176"/>
        <v>-35</v>
      </c>
    </row>
    <row r="10666" spans="1:2" x14ac:dyDescent="0.25">
      <c r="A10666">
        <v>-34.80321</v>
      </c>
      <c r="B10666" s="4">
        <f t="shared" si="176"/>
        <v>-35</v>
      </c>
    </row>
    <row r="10667" spans="1:2" x14ac:dyDescent="0.25">
      <c r="A10667">
        <v>-34.804836000000002</v>
      </c>
      <c r="B10667" s="4">
        <f t="shared" si="176"/>
        <v>-35</v>
      </c>
    </row>
    <row r="10668" spans="1:2" x14ac:dyDescent="0.25">
      <c r="A10668">
        <v>-34.806057000000003</v>
      </c>
      <c r="B10668" s="4">
        <f t="shared" si="176"/>
        <v>-35</v>
      </c>
    </row>
    <row r="10669" spans="1:2" x14ac:dyDescent="0.25">
      <c r="A10669">
        <v>-34.809666</v>
      </c>
      <c r="B10669" s="4">
        <f t="shared" si="176"/>
        <v>-35</v>
      </c>
    </row>
    <row r="10670" spans="1:2" x14ac:dyDescent="0.25">
      <c r="A10670">
        <v>-34.812989999999999</v>
      </c>
      <c r="B10670" s="4">
        <f t="shared" si="176"/>
        <v>-35</v>
      </c>
    </row>
    <row r="10671" spans="1:2" x14ac:dyDescent="0.25">
      <c r="A10671">
        <v>-34.821914999999997</v>
      </c>
      <c r="B10671" s="4">
        <f t="shared" si="176"/>
        <v>-35</v>
      </c>
    </row>
    <row r="10672" spans="1:2" x14ac:dyDescent="0.25">
      <c r="A10672">
        <v>-34.82199</v>
      </c>
      <c r="B10672" s="4">
        <f t="shared" si="176"/>
        <v>-35</v>
      </c>
    </row>
    <row r="10673" spans="1:2" x14ac:dyDescent="0.25">
      <c r="A10673">
        <v>-34.883940000000003</v>
      </c>
      <c r="B10673" s="4">
        <f t="shared" si="176"/>
        <v>-35</v>
      </c>
    </row>
    <row r="10674" spans="1:2" x14ac:dyDescent="0.25">
      <c r="A10674">
        <v>-34.960380000000001</v>
      </c>
      <c r="B10674" s="4">
        <f t="shared" si="176"/>
        <v>-35</v>
      </c>
    </row>
    <row r="10675" spans="1:2" x14ac:dyDescent="0.25">
      <c r="A10675">
        <v>-34.972499999999997</v>
      </c>
      <c r="B10675" s="4">
        <f t="shared" si="176"/>
        <v>-35</v>
      </c>
    </row>
    <row r="10676" spans="1:2" x14ac:dyDescent="0.25">
      <c r="A10676">
        <v>-34.973390000000002</v>
      </c>
      <c r="B10676" s="4">
        <f t="shared" si="176"/>
        <v>-35</v>
      </c>
    </row>
    <row r="10677" spans="1:2" x14ac:dyDescent="0.25">
      <c r="A10677">
        <v>-34.974710000000002</v>
      </c>
      <c r="B10677" s="4">
        <f t="shared" si="176"/>
        <v>-35</v>
      </c>
    </row>
    <row r="10678" spans="1:2" x14ac:dyDescent="0.25">
      <c r="A10678">
        <v>-34.978023999999998</v>
      </c>
      <c r="B10678" s="4">
        <f t="shared" si="176"/>
        <v>-35</v>
      </c>
    </row>
    <row r="10679" spans="1:2" x14ac:dyDescent="0.25">
      <c r="A10679">
        <v>-34.980939999999997</v>
      </c>
      <c r="B10679" s="4">
        <f t="shared" si="176"/>
        <v>-35</v>
      </c>
    </row>
    <row r="10680" spans="1:2" x14ac:dyDescent="0.25">
      <c r="A10680">
        <v>-34.98115</v>
      </c>
      <c r="B10680" s="4">
        <f t="shared" si="176"/>
        <v>-35</v>
      </c>
    </row>
    <row r="10681" spans="1:2" x14ac:dyDescent="0.25">
      <c r="A10681">
        <v>-34.988239999999998</v>
      </c>
      <c r="B10681" s="4">
        <f t="shared" si="176"/>
        <v>-35</v>
      </c>
    </row>
    <row r="10682" spans="1:2" x14ac:dyDescent="0.25">
      <c r="A10682">
        <v>-35.029559999999996</v>
      </c>
      <c r="B10682" s="4">
        <f t="shared" si="176"/>
        <v>-35</v>
      </c>
    </row>
    <row r="10683" spans="1:2" x14ac:dyDescent="0.25">
      <c r="A10683">
        <v>-35.033062000000001</v>
      </c>
      <c r="B10683" s="4">
        <f t="shared" si="176"/>
        <v>-35</v>
      </c>
    </row>
    <row r="10684" spans="1:2" x14ac:dyDescent="0.25">
      <c r="A10684">
        <v>-35.036999999999999</v>
      </c>
      <c r="B10684" s="4">
        <f t="shared" si="176"/>
        <v>-35</v>
      </c>
    </row>
    <row r="10685" spans="1:2" x14ac:dyDescent="0.25">
      <c r="A10685">
        <v>-35.038437000000002</v>
      </c>
      <c r="B10685" s="4">
        <f t="shared" si="176"/>
        <v>-35</v>
      </c>
    </row>
    <row r="10686" spans="1:2" x14ac:dyDescent="0.25">
      <c r="A10686">
        <v>-35.055923</v>
      </c>
      <c r="B10686" s="4">
        <f t="shared" si="176"/>
        <v>-35</v>
      </c>
    </row>
    <row r="10687" spans="1:2" x14ac:dyDescent="0.25">
      <c r="A10687">
        <v>-35.059517</v>
      </c>
      <c r="B10687" s="4">
        <f t="shared" si="176"/>
        <v>-35</v>
      </c>
    </row>
    <row r="10688" spans="1:2" x14ac:dyDescent="0.25">
      <c r="A10688">
        <v>-35.065204999999999</v>
      </c>
      <c r="B10688" s="4">
        <f t="shared" si="176"/>
        <v>-35</v>
      </c>
    </row>
    <row r="10689" spans="1:2" x14ac:dyDescent="0.25">
      <c r="A10689">
        <v>-35.074627</v>
      </c>
      <c r="B10689" s="4">
        <f t="shared" si="176"/>
        <v>-35</v>
      </c>
    </row>
    <row r="10690" spans="1:2" x14ac:dyDescent="0.25">
      <c r="A10690">
        <v>-35.081310000000002</v>
      </c>
      <c r="B10690" s="4">
        <f t="shared" ref="B10690:B10753" si="177">ROUND(A10690,0)</f>
        <v>-35</v>
      </c>
    </row>
    <row r="10691" spans="1:2" x14ac:dyDescent="0.25">
      <c r="A10691">
        <v>-35.089170000000003</v>
      </c>
      <c r="B10691" s="4">
        <f t="shared" si="177"/>
        <v>-35</v>
      </c>
    </row>
    <row r="10692" spans="1:2" x14ac:dyDescent="0.25">
      <c r="A10692">
        <v>-35.099150000000002</v>
      </c>
      <c r="B10692" s="4">
        <f t="shared" si="177"/>
        <v>-35</v>
      </c>
    </row>
    <row r="10693" spans="1:2" x14ac:dyDescent="0.25">
      <c r="A10693">
        <v>-35.115369999999999</v>
      </c>
      <c r="B10693" s="4">
        <f t="shared" si="177"/>
        <v>-35</v>
      </c>
    </row>
    <row r="10694" spans="1:2" x14ac:dyDescent="0.25">
      <c r="A10694">
        <v>-35.141820000000003</v>
      </c>
      <c r="B10694" s="4">
        <f t="shared" si="177"/>
        <v>-35</v>
      </c>
    </row>
    <row r="10695" spans="1:2" x14ac:dyDescent="0.25">
      <c r="A10695">
        <v>-35.156627999999998</v>
      </c>
      <c r="B10695" s="4">
        <f t="shared" si="177"/>
        <v>-35</v>
      </c>
    </row>
    <row r="10696" spans="1:2" x14ac:dyDescent="0.25">
      <c r="A10696">
        <v>-35.158259999999999</v>
      </c>
      <c r="B10696" s="4">
        <f t="shared" si="177"/>
        <v>-35</v>
      </c>
    </row>
    <row r="10697" spans="1:2" x14ac:dyDescent="0.25">
      <c r="A10697">
        <v>-35.163490000000003</v>
      </c>
      <c r="B10697" s="4">
        <f t="shared" si="177"/>
        <v>-35</v>
      </c>
    </row>
    <row r="10698" spans="1:2" x14ac:dyDescent="0.25">
      <c r="A10698">
        <v>-35.192030000000003</v>
      </c>
      <c r="B10698" s="4">
        <f t="shared" si="177"/>
        <v>-35</v>
      </c>
    </row>
    <row r="10699" spans="1:2" x14ac:dyDescent="0.25">
      <c r="A10699">
        <v>-35.211314999999999</v>
      </c>
      <c r="B10699" s="4">
        <f t="shared" si="177"/>
        <v>-35</v>
      </c>
    </row>
    <row r="10700" spans="1:2" x14ac:dyDescent="0.25">
      <c r="A10700">
        <v>-35.215575999999999</v>
      </c>
      <c r="B10700" s="4">
        <f t="shared" si="177"/>
        <v>-35</v>
      </c>
    </row>
    <row r="10701" spans="1:2" x14ac:dyDescent="0.25">
      <c r="A10701">
        <v>-35.230274000000001</v>
      </c>
      <c r="B10701" s="4">
        <f t="shared" si="177"/>
        <v>-35</v>
      </c>
    </row>
    <row r="10702" spans="1:2" x14ac:dyDescent="0.25">
      <c r="A10702">
        <v>-35.233856000000003</v>
      </c>
      <c r="B10702" s="4">
        <f t="shared" si="177"/>
        <v>-35</v>
      </c>
    </row>
    <row r="10703" spans="1:2" x14ac:dyDescent="0.25">
      <c r="A10703">
        <v>-35.260199999999998</v>
      </c>
      <c r="B10703" s="4">
        <f t="shared" si="177"/>
        <v>-35</v>
      </c>
    </row>
    <row r="10704" spans="1:2" x14ac:dyDescent="0.25">
      <c r="A10704">
        <v>-35.271102999999997</v>
      </c>
      <c r="B10704" s="4">
        <f t="shared" si="177"/>
        <v>-35</v>
      </c>
    </row>
    <row r="10705" spans="1:2" x14ac:dyDescent="0.25">
      <c r="A10705">
        <v>-35.276786999999999</v>
      </c>
      <c r="B10705" s="4">
        <f t="shared" si="177"/>
        <v>-35</v>
      </c>
    </row>
    <row r="10706" spans="1:2" x14ac:dyDescent="0.25">
      <c r="A10706">
        <v>-35.284179999999999</v>
      </c>
      <c r="B10706" s="4">
        <f t="shared" si="177"/>
        <v>-35</v>
      </c>
    </row>
    <row r="10707" spans="1:2" x14ac:dyDescent="0.25">
      <c r="A10707">
        <v>-35.289924999999997</v>
      </c>
      <c r="B10707" s="4">
        <f t="shared" si="177"/>
        <v>-35</v>
      </c>
    </row>
    <row r="10708" spans="1:2" x14ac:dyDescent="0.25">
      <c r="A10708">
        <v>-35.299140000000001</v>
      </c>
      <c r="B10708" s="4">
        <f t="shared" si="177"/>
        <v>-35</v>
      </c>
    </row>
    <row r="10709" spans="1:2" x14ac:dyDescent="0.25">
      <c r="A10709">
        <v>-35.303359999999998</v>
      </c>
      <c r="B10709" s="4">
        <f t="shared" si="177"/>
        <v>-35</v>
      </c>
    </row>
    <row r="10710" spans="1:2" x14ac:dyDescent="0.25">
      <c r="A10710">
        <v>-35.303806000000002</v>
      </c>
      <c r="B10710" s="4">
        <f t="shared" si="177"/>
        <v>-35</v>
      </c>
    </row>
    <row r="10711" spans="1:2" x14ac:dyDescent="0.25">
      <c r="A10711">
        <v>-35.306330000000003</v>
      </c>
      <c r="B10711" s="4">
        <f t="shared" si="177"/>
        <v>-35</v>
      </c>
    </row>
    <row r="10712" spans="1:2" x14ac:dyDescent="0.25">
      <c r="A10712">
        <v>-35.313980000000001</v>
      </c>
      <c r="B10712" s="4">
        <f t="shared" si="177"/>
        <v>-35</v>
      </c>
    </row>
    <row r="10713" spans="1:2" x14ac:dyDescent="0.25">
      <c r="A10713">
        <v>-35.316462999999999</v>
      </c>
      <c r="B10713" s="4">
        <f t="shared" si="177"/>
        <v>-35</v>
      </c>
    </row>
    <row r="10714" spans="1:2" x14ac:dyDescent="0.25">
      <c r="A10714">
        <v>-35.335884</v>
      </c>
      <c r="B10714" s="4">
        <f t="shared" si="177"/>
        <v>-35</v>
      </c>
    </row>
    <row r="10715" spans="1:2" x14ac:dyDescent="0.25">
      <c r="A10715">
        <v>-35.336018000000003</v>
      </c>
      <c r="B10715" s="4">
        <f t="shared" si="177"/>
        <v>-35</v>
      </c>
    </row>
    <row r="10716" spans="1:2" x14ac:dyDescent="0.25">
      <c r="A10716">
        <v>-35.336773000000001</v>
      </c>
      <c r="B10716" s="4">
        <f t="shared" si="177"/>
        <v>-35</v>
      </c>
    </row>
    <row r="10717" spans="1:2" x14ac:dyDescent="0.25">
      <c r="A10717">
        <v>-35.353920000000002</v>
      </c>
      <c r="B10717" s="4">
        <f t="shared" si="177"/>
        <v>-35</v>
      </c>
    </row>
    <row r="10718" spans="1:2" x14ac:dyDescent="0.25">
      <c r="A10718">
        <v>-35.356400000000001</v>
      </c>
      <c r="B10718" s="4">
        <f t="shared" si="177"/>
        <v>-35</v>
      </c>
    </row>
    <row r="10719" spans="1:2" x14ac:dyDescent="0.25">
      <c r="A10719">
        <v>-35.357210000000002</v>
      </c>
      <c r="B10719" s="4">
        <f t="shared" si="177"/>
        <v>-35</v>
      </c>
    </row>
    <row r="10720" spans="1:2" x14ac:dyDescent="0.25">
      <c r="A10720">
        <v>-35.374332000000003</v>
      </c>
      <c r="B10720" s="4">
        <f t="shared" si="177"/>
        <v>-35</v>
      </c>
    </row>
    <row r="10721" spans="1:2" x14ac:dyDescent="0.25">
      <c r="A10721">
        <v>-35.382440000000003</v>
      </c>
      <c r="B10721" s="4">
        <f t="shared" si="177"/>
        <v>-35</v>
      </c>
    </row>
    <row r="10722" spans="1:2" x14ac:dyDescent="0.25">
      <c r="A10722">
        <v>-35.385283999999999</v>
      </c>
      <c r="B10722" s="4">
        <f t="shared" si="177"/>
        <v>-35</v>
      </c>
    </row>
    <row r="10723" spans="1:2" x14ac:dyDescent="0.25">
      <c r="A10723">
        <v>-35.388379999999998</v>
      </c>
      <c r="B10723" s="4">
        <f t="shared" si="177"/>
        <v>-35</v>
      </c>
    </row>
    <row r="10724" spans="1:2" x14ac:dyDescent="0.25">
      <c r="A10724">
        <v>-35.408332999999999</v>
      </c>
      <c r="B10724" s="4">
        <f t="shared" si="177"/>
        <v>-35</v>
      </c>
    </row>
    <row r="10725" spans="1:2" x14ac:dyDescent="0.25">
      <c r="A10725">
        <v>-35.451526999999999</v>
      </c>
      <c r="B10725" s="4">
        <f t="shared" si="177"/>
        <v>-35</v>
      </c>
    </row>
    <row r="10726" spans="1:2" x14ac:dyDescent="0.25">
      <c r="A10726">
        <v>-35.473278000000001</v>
      </c>
      <c r="B10726" s="4">
        <f t="shared" si="177"/>
        <v>-35</v>
      </c>
    </row>
    <row r="10727" spans="1:2" x14ac:dyDescent="0.25">
      <c r="A10727">
        <v>-35.485805999999997</v>
      </c>
      <c r="B10727" s="4">
        <f t="shared" si="177"/>
        <v>-35</v>
      </c>
    </row>
    <row r="10728" spans="1:2" x14ac:dyDescent="0.25">
      <c r="A10728">
        <v>-35.498519999999999</v>
      </c>
      <c r="B10728" s="4">
        <f t="shared" si="177"/>
        <v>-35</v>
      </c>
    </row>
    <row r="10729" spans="1:2" x14ac:dyDescent="0.25">
      <c r="A10729">
        <v>-35.518836999999998</v>
      </c>
      <c r="B10729" s="4">
        <f t="shared" si="177"/>
        <v>-36</v>
      </c>
    </row>
    <row r="10730" spans="1:2" x14ac:dyDescent="0.25">
      <c r="A10730">
        <v>-35.540190000000003</v>
      </c>
      <c r="B10730" s="4">
        <f t="shared" si="177"/>
        <v>-36</v>
      </c>
    </row>
    <row r="10731" spans="1:2" x14ac:dyDescent="0.25">
      <c r="A10731">
        <v>-35.547942999999997</v>
      </c>
      <c r="B10731" s="4">
        <f t="shared" si="177"/>
        <v>-36</v>
      </c>
    </row>
    <row r="10732" spans="1:2" x14ac:dyDescent="0.25">
      <c r="A10732">
        <v>-35.58755</v>
      </c>
      <c r="B10732" s="4">
        <f t="shared" si="177"/>
        <v>-36</v>
      </c>
    </row>
    <row r="10733" spans="1:2" x14ac:dyDescent="0.25">
      <c r="A10733">
        <v>-35.596380000000003</v>
      </c>
      <c r="B10733" s="4">
        <f t="shared" si="177"/>
        <v>-36</v>
      </c>
    </row>
    <row r="10734" spans="1:2" x14ac:dyDescent="0.25">
      <c r="A10734">
        <v>-35.61</v>
      </c>
      <c r="B10734" s="4">
        <f t="shared" si="177"/>
        <v>-36</v>
      </c>
    </row>
    <row r="10735" spans="1:2" x14ac:dyDescent="0.25">
      <c r="A10735">
        <v>-35.613585999999998</v>
      </c>
      <c r="B10735" s="4">
        <f t="shared" si="177"/>
        <v>-36</v>
      </c>
    </row>
    <row r="10736" spans="1:2" x14ac:dyDescent="0.25">
      <c r="A10736">
        <v>-35.621000000000002</v>
      </c>
      <c r="B10736" s="4">
        <f t="shared" si="177"/>
        <v>-36</v>
      </c>
    </row>
    <row r="10737" spans="1:2" x14ac:dyDescent="0.25">
      <c r="A10737">
        <v>-35.641500000000001</v>
      </c>
      <c r="B10737" s="4">
        <f t="shared" si="177"/>
        <v>-36</v>
      </c>
    </row>
    <row r="10738" spans="1:2" x14ac:dyDescent="0.25">
      <c r="A10738">
        <v>-35.654809999999998</v>
      </c>
      <c r="B10738" s="4">
        <f t="shared" si="177"/>
        <v>-36</v>
      </c>
    </row>
    <row r="10739" spans="1:2" x14ac:dyDescent="0.25">
      <c r="A10739">
        <v>-35.71613</v>
      </c>
      <c r="B10739" s="4">
        <f t="shared" si="177"/>
        <v>-36</v>
      </c>
    </row>
    <row r="10740" spans="1:2" x14ac:dyDescent="0.25">
      <c r="A10740">
        <v>-35.724285000000002</v>
      </c>
      <c r="B10740" s="4">
        <f t="shared" si="177"/>
        <v>-36</v>
      </c>
    </row>
    <row r="10741" spans="1:2" x14ac:dyDescent="0.25">
      <c r="A10741">
        <v>-35.740257</v>
      </c>
      <c r="B10741" s="4">
        <f t="shared" si="177"/>
        <v>-36</v>
      </c>
    </row>
    <row r="10742" spans="1:2" x14ac:dyDescent="0.25">
      <c r="A10742">
        <v>-35.752215999999997</v>
      </c>
      <c r="B10742" s="4">
        <f t="shared" si="177"/>
        <v>-36</v>
      </c>
    </row>
    <row r="10743" spans="1:2" x14ac:dyDescent="0.25">
      <c r="A10743">
        <v>-35.754750000000001</v>
      </c>
      <c r="B10743" s="4">
        <f t="shared" si="177"/>
        <v>-36</v>
      </c>
    </row>
    <row r="10744" spans="1:2" x14ac:dyDescent="0.25">
      <c r="A10744">
        <v>-35.768044000000003</v>
      </c>
      <c r="B10744" s="4">
        <f t="shared" si="177"/>
        <v>-36</v>
      </c>
    </row>
    <row r="10745" spans="1:2" x14ac:dyDescent="0.25">
      <c r="A10745">
        <v>-35.788910000000001</v>
      </c>
      <c r="B10745" s="4">
        <f t="shared" si="177"/>
        <v>-36</v>
      </c>
    </row>
    <row r="10746" spans="1:2" x14ac:dyDescent="0.25">
      <c r="A10746">
        <v>-35.813189999999999</v>
      </c>
      <c r="B10746" s="4">
        <f t="shared" si="177"/>
        <v>-36</v>
      </c>
    </row>
    <row r="10747" spans="1:2" x14ac:dyDescent="0.25">
      <c r="A10747">
        <v>-35.826732999999997</v>
      </c>
      <c r="B10747" s="4">
        <f t="shared" si="177"/>
        <v>-36</v>
      </c>
    </row>
    <row r="10748" spans="1:2" x14ac:dyDescent="0.25">
      <c r="A10748">
        <v>-35.846454999999999</v>
      </c>
      <c r="B10748" s="4">
        <f t="shared" si="177"/>
        <v>-36</v>
      </c>
    </row>
    <row r="10749" spans="1:2" x14ac:dyDescent="0.25">
      <c r="A10749">
        <v>-35.851948</v>
      </c>
      <c r="B10749" s="4">
        <f t="shared" si="177"/>
        <v>-36</v>
      </c>
    </row>
    <row r="10750" spans="1:2" x14ac:dyDescent="0.25">
      <c r="A10750">
        <v>-35.853560000000002</v>
      </c>
      <c r="B10750" s="4">
        <f t="shared" si="177"/>
        <v>-36</v>
      </c>
    </row>
    <row r="10751" spans="1:2" x14ac:dyDescent="0.25">
      <c r="A10751">
        <v>-35.883429999999997</v>
      </c>
      <c r="B10751" s="4">
        <f t="shared" si="177"/>
        <v>-36</v>
      </c>
    </row>
    <row r="10752" spans="1:2" x14ac:dyDescent="0.25">
      <c r="A10752">
        <v>-35.887093</v>
      </c>
      <c r="B10752" s="4">
        <f t="shared" si="177"/>
        <v>-36</v>
      </c>
    </row>
    <row r="10753" spans="1:2" x14ac:dyDescent="0.25">
      <c r="A10753">
        <v>-35.966563999999998</v>
      </c>
      <c r="B10753" s="4">
        <f t="shared" si="177"/>
        <v>-36</v>
      </c>
    </row>
    <row r="10754" spans="1:2" x14ac:dyDescent="0.25">
      <c r="A10754">
        <v>-35.976706999999998</v>
      </c>
      <c r="B10754" s="4">
        <f t="shared" ref="B10754:B10817" si="178">ROUND(A10754,0)</f>
        <v>-36</v>
      </c>
    </row>
    <row r="10755" spans="1:2" x14ac:dyDescent="0.25">
      <c r="A10755">
        <v>-35.978070000000002</v>
      </c>
      <c r="B10755" s="4">
        <f t="shared" si="178"/>
        <v>-36</v>
      </c>
    </row>
    <row r="10756" spans="1:2" x14ac:dyDescent="0.25">
      <c r="A10756">
        <v>-35.983699999999999</v>
      </c>
      <c r="B10756" s="4">
        <f t="shared" si="178"/>
        <v>-36</v>
      </c>
    </row>
    <row r="10757" spans="1:2" x14ac:dyDescent="0.25">
      <c r="A10757">
        <v>-36.000149999999998</v>
      </c>
      <c r="B10757" s="4">
        <f t="shared" si="178"/>
        <v>-36</v>
      </c>
    </row>
    <row r="10758" spans="1:2" x14ac:dyDescent="0.25">
      <c r="A10758">
        <v>-36.006836</v>
      </c>
      <c r="B10758" s="4">
        <f t="shared" si="178"/>
        <v>-36</v>
      </c>
    </row>
    <row r="10759" spans="1:2" x14ac:dyDescent="0.25">
      <c r="A10759">
        <v>-36.042126000000003</v>
      </c>
      <c r="B10759" s="4">
        <f t="shared" si="178"/>
        <v>-36</v>
      </c>
    </row>
    <row r="10760" spans="1:2" x14ac:dyDescent="0.25">
      <c r="A10760">
        <v>-36.066180000000003</v>
      </c>
      <c r="B10760" s="4">
        <f t="shared" si="178"/>
        <v>-36</v>
      </c>
    </row>
    <row r="10761" spans="1:2" x14ac:dyDescent="0.25">
      <c r="A10761">
        <v>-36.066867999999999</v>
      </c>
      <c r="B10761" s="4">
        <f t="shared" si="178"/>
        <v>-36</v>
      </c>
    </row>
    <row r="10762" spans="1:2" x14ac:dyDescent="0.25">
      <c r="A10762">
        <v>-36.072147000000001</v>
      </c>
      <c r="B10762" s="4">
        <f t="shared" si="178"/>
        <v>-36</v>
      </c>
    </row>
    <row r="10763" spans="1:2" x14ac:dyDescent="0.25">
      <c r="A10763">
        <v>-36.07517</v>
      </c>
      <c r="B10763" s="4">
        <f t="shared" si="178"/>
        <v>-36</v>
      </c>
    </row>
    <row r="10764" spans="1:2" x14ac:dyDescent="0.25">
      <c r="A10764">
        <v>-36.082954000000001</v>
      </c>
      <c r="B10764" s="4">
        <f t="shared" si="178"/>
        <v>-36</v>
      </c>
    </row>
    <row r="10765" spans="1:2" x14ac:dyDescent="0.25">
      <c r="A10765">
        <v>-36.111919999999998</v>
      </c>
      <c r="B10765" s="4">
        <f t="shared" si="178"/>
        <v>-36</v>
      </c>
    </row>
    <row r="10766" spans="1:2" x14ac:dyDescent="0.25">
      <c r="A10766">
        <v>-36.127715999999999</v>
      </c>
      <c r="B10766" s="4">
        <f t="shared" si="178"/>
        <v>-36</v>
      </c>
    </row>
    <row r="10767" spans="1:2" x14ac:dyDescent="0.25">
      <c r="A10767">
        <v>-36.135292</v>
      </c>
      <c r="B10767" s="4">
        <f t="shared" si="178"/>
        <v>-36</v>
      </c>
    </row>
    <row r="10768" spans="1:2" x14ac:dyDescent="0.25">
      <c r="A10768">
        <v>-36.135933000000001</v>
      </c>
      <c r="B10768" s="4">
        <f t="shared" si="178"/>
        <v>-36</v>
      </c>
    </row>
    <row r="10769" spans="1:2" x14ac:dyDescent="0.25">
      <c r="A10769">
        <v>-36.159370000000003</v>
      </c>
      <c r="B10769" s="4">
        <f t="shared" si="178"/>
        <v>-36</v>
      </c>
    </row>
    <row r="10770" spans="1:2" x14ac:dyDescent="0.25">
      <c r="A10770">
        <v>-36.171497000000002</v>
      </c>
      <c r="B10770" s="4">
        <f t="shared" si="178"/>
        <v>-36</v>
      </c>
    </row>
    <row r="10771" spans="1:2" x14ac:dyDescent="0.25">
      <c r="A10771">
        <v>-36.192782999999999</v>
      </c>
      <c r="B10771" s="4">
        <f t="shared" si="178"/>
        <v>-36</v>
      </c>
    </row>
    <row r="10772" spans="1:2" x14ac:dyDescent="0.25">
      <c r="A10772">
        <v>-36.194695000000003</v>
      </c>
      <c r="B10772" s="4">
        <f t="shared" si="178"/>
        <v>-36</v>
      </c>
    </row>
    <row r="10773" spans="1:2" x14ac:dyDescent="0.25">
      <c r="A10773">
        <v>-36.214309999999998</v>
      </c>
      <c r="B10773" s="4">
        <f t="shared" si="178"/>
        <v>-36</v>
      </c>
    </row>
    <row r="10774" spans="1:2" x14ac:dyDescent="0.25">
      <c r="A10774">
        <v>-36.237520000000004</v>
      </c>
      <c r="B10774" s="4">
        <f t="shared" si="178"/>
        <v>-36</v>
      </c>
    </row>
    <row r="10775" spans="1:2" x14ac:dyDescent="0.25">
      <c r="A10775">
        <v>-36.238163</v>
      </c>
      <c r="B10775" s="4">
        <f t="shared" si="178"/>
        <v>-36</v>
      </c>
    </row>
    <row r="10776" spans="1:2" x14ac:dyDescent="0.25">
      <c r="A10776">
        <v>-36.253135999999998</v>
      </c>
      <c r="B10776" s="4">
        <f t="shared" si="178"/>
        <v>-36</v>
      </c>
    </row>
    <row r="10777" spans="1:2" x14ac:dyDescent="0.25">
      <c r="A10777">
        <v>-36.29907</v>
      </c>
      <c r="B10777" s="4">
        <f t="shared" si="178"/>
        <v>-36</v>
      </c>
    </row>
    <row r="10778" spans="1:2" x14ac:dyDescent="0.25">
      <c r="A10778">
        <v>-36.310189999999999</v>
      </c>
      <c r="B10778" s="4">
        <f t="shared" si="178"/>
        <v>-36</v>
      </c>
    </row>
    <row r="10779" spans="1:2" x14ac:dyDescent="0.25">
      <c r="A10779">
        <v>-36.321013999999998</v>
      </c>
      <c r="B10779" s="4">
        <f t="shared" si="178"/>
        <v>-36</v>
      </c>
    </row>
    <row r="10780" spans="1:2" x14ac:dyDescent="0.25">
      <c r="A10780">
        <v>-36.338610000000003</v>
      </c>
      <c r="B10780" s="4">
        <f t="shared" si="178"/>
        <v>-36</v>
      </c>
    </row>
    <row r="10781" spans="1:2" x14ac:dyDescent="0.25">
      <c r="A10781">
        <v>-36.355643999999998</v>
      </c>
      <c r="B10781" s="4">
        <f t="shared" si="178"/>
        <v>-36</v>
      </c>
    </row>
    <row r="10782" spans="1:2" x14ac:dyDescent="0.25">
      <c r="A10782">
        <v>-36.360621999999999</v>
      </c>
      <c r="B10782" s="4">
        <f t="shared" si="178"/>
        <v>-36</v>
      </c>
    </row>
    <row r="10783" spans="1:2" x14ac:dyDescent="0.25">
      <c r="A10783">
        <v>-36.378920000000001</v>
      </c>
      <c r="B10783" s="4">
        <f t="shared" si="178"/>
        <v>-36</v>
      </c>
    </row>
    <row r="10784" spans="1:2" x14ac:dyDescent="0.25">
      <c r="A10784">
        <v>-36.399414</v>
      </c>
      <c r="B10784" s="4">
        <f t="shared" si="178"/>
        <v>-36</v>
      </c>
    </row>
    <row r="10785" spans="1:2" x14ac:dyDescent="0.25">
      <c r="A10785">
        <v>-36.420403</v>
      </c>
      <c r="B10785" s="4">
        <f t="shared" si="178"/>
        <v>-36</v>
      </c>
    </row>
    <row r="10786" spans="1:2" x14ac:dyDescent="0.25">
      <c r="A10786">
        <v>-36.425204999999998</v>
      </c>
      <c r="B10786" s="4">
        <f t="shared" si="178"/>
        <v>-36</v>
      </c>
    </row>
    <row r="10787" spans="1:2" x14ac:dyDescent="0.25">
      <c r="A10787">
        <v>-36.436329999999998</v>
      </c>
      <c r="B10787" s="4">
        <f t="shared" si="178"/>
        <v>-36</v>
      </c>
    </row>
    <row r="10788" spans="1:2" x14ac:dyDescent="0.25">
      <c r="A10788">
        <v>-36.454160000000002</v>
      </c>
      <c r="B10788" s="4">
        <f t="shared" si="178"/>
        <v>-36</v>
      </c>
    </row>
    <row r="10789" spans="1:2" x14ac:dyDescent="0.25">
      <c r="A10789">
        <v>-36.464663999999999</v>
      </c>
      <c r="B10789" s="4">
        <f t="shared" si="178"/>
        <v>-36</v>
      </c>
    </row>
    <row r="10790" spans="1:2" x14ac:dyDescent="0.25">
      <c r="A10790">
        <v>-36.475535999999998</v>
      </c>
      <c r="B10790" s="4">
        <f t="shared" si="178"/>
        <v>-36</v>
      </c>
    </row>
    <row r="10791" spans="1:2" x14ac:dyDescent="0.25">
      <c r="A10791">
        <v>-36.478076999999999</v>
      </c>
      <c r="B10791" s="4">
        <f t="shared" si="178"/>
        <v>-36</v>
      </c>
    </row>
    <row r="10792" spans="1:2" x14ac:dyDescent="0.25">
      <c r="A10792">
        <v>-36.493876999999998</v>
      </c>
      <c r="B10792" s="4">
        <f t="shared" si="178"/>
        <v>-36</v>
      </c>
    </row>
    <row r="10793" spans="1:2" x14ac:dyDescent="0.25">
      <c r="A10793">
        <v>-36.497565999999999</v>
      </c>
      <c r="B10793" s="4">
        <f t="shared" si="178"/>
        <v>-36</v>
      </c>
    </row>
    <row r="10794" spans="1:2" x14ac:dyDescent="0.25">
      <c r="A10794">
        <v>-36.515574999999998</v>
      </c>
      <c r="B10794" s="4">
        <f t="shared" si="178"/>
        <v>-37</v>
      </c>
    </row>
    <row r="10795" spans="1:2" x14ac:dyDescent="0.25">
      <c r="A10795">
        <v>-36.56559</v>
      </c>
      <c r="B10795" s="4">
        <f t="shared" si="178"/>
        <v>-37</v>
      </c>
    </row>
    <row r="10796" spans="1:2" x14ac:dyDescent="0.25">
      <c r="A10796">
        <v>-36.579334000000003</v>
      </c>
      <c r="B10796" s="4">
        <f t="shared" si="178"/>
        <v>-37</v>
      </c>
    </row>
    <row r="10797" spans="1:2" x14ac:dyDescent="0.25">
      <c r="A10797">
        <v>-36.591025999999999</v>
      </c>
      <c r="B10797" s="4">
        <f t="shared" si="178"/>
        <v>-37</v>
      </c>
    </row>
    <row r="10798" spans="1:2" x14ac:dyDescent="0.25">
      <c r="A10798">
        <v>-36.596153000000001</v>
      </c>
      <c r="B10798" s="4">
        <f t="shared" si="178"/>
        <v>-37</v>
      </c>
    </row>
    <row r="10799" spans="1:2" x14ac:dyDescent="0.25">
      <c r="A10799">
        <v>-36.614494000000001</v>
      </c>
      <c r="B10799" s="4">
        <f t="shared" si="178"/>
        <v>-37</v>
      </c>
    </row>
    <row r="10800" spans="1:2" x14ac:dyDescent="0.25">
      <c r="A10800">
        <v>-36.616120000000002</v>
      </c>
      <c r="B10800" s="4">
        <f t="shared" si="178"/>
        <v>-37</v>
      </c>
    </row>
    <row r="10801" spans="1:2" x14ac:dyDescent="0.25">
      <c r="A10801">
        <v>-36.658627000000003</v>
      </c>
      <c r="B10801" s="4">
        <f t="shared" si="178"/>
        <v>-37</v>
      </c>
    </row>
    <row r="10802" spans="1:2" x14ac:dyDescent="0.25">
      <c r="A10802">
        <v>-36.678097000000001</v>
      </c>
      <c r="B10802" s="4">
        <f t="shared" si="178"/>
        <v>-37</v>
      </c>
    </row>
    <row r="10803" spans="1:2" x14ac:dyDescent="0.25">
      <c r="A10803">
        <v>-36.716754999999999</v>
      </c>
      <c r="B10803" s="4">
        <f t="shared" si="178"/>
        <v>-37</v>
      </c>
    </row>
    <row r="10804" spans="1:2" x14ac:dyDescent="0.25">
      <c r="A10804">
        <v>-36.721469999999997</v>
      </c>
      <c r="B10804" s="4">
        <f t="shared" si="178"/>
        <v>-37</v>
      </c>
    </row>
    <row r="10805" spans="1:2" x14ac:dyDescent="0.25">
      <c r="A10805">
        <v>-36.740470000000002</v>
      </c>
      <c r="B10805" s="4">
        <f t="shared" si="178"/>
        <v>-37</v>
      </c>
    </row>
    <row r="10806" spans="1:2" x14ac:dyDescent="0.25">
      <c r="A10806">
        <v>-36.746070000000003</v>
      </c>
      <c r="B10806" s="4">
        <f t="shared" si="178"/>
        <v>-37</v>
      </c>
    </row>
    <row r="10807" spans="1:2" x14ac:dyDescent="0.25">
      <c r="A10807">
        <v>-36.770054000000002</v>
      </c>
      <c r="B10807" s="4">
        <f t="shared" si="178"/>
        <v>-37</v>
      </c>
    </row>
    <row r="10808" spans="1:2" x14ac:dyDescent="0.25">
      <c r="A10808">
        <v>-36.772064</v>
      </c>
      <c r="B10808" s="4">
        <f t="shared" si="178"/>
        <v>-37</v>
      </c>
    </row>
    <row r="10809" spans="1:2" x14ac:dyDescent="0.25">
      <c r="A10809">
        <v>-36.774234999999997</v>
      </c>
      <c r="B10809" s="4">
        <f t="shared" si="178"/>
        <v>-37</v>
      </c>
    </row>
    <row r="10810" spans="1:2" x14ac:dyDescent="0.25">
      <c r="A10810">
        <v>-36.775333000000003</v>
      </c>
      <c r="B10810" s="4">
        <f t="shared" si="178"/>
        <v>-37</v>
      </c>
    </row>
    <row r="10811" spans="1:2" x14ac:dyDescent="0.25">
      <c r="A10811">
        <v>-36.801372999999998</v>
      </c>
      <c r="B10811" s="4">
        <f t="shared" si="178"/>
        <v>-37</v>
      </c>
    </row>
    <row r="10812" spans="1:2" x14ac:dyDescent="0.25">
      <c r="A10812">
        <v>-36.812976999999997</v>
      </c>
      <c r="B10812" s="4">
        <f t="shared" si="178"/>
        <v>-37</v>
      </c>
    </row>
    <row r="10813" spans="1:2" x14ac:dyDescent="0.25">
      <c r="A10813">
        <v>-36.813662999999998</v>
      </c>
      <c r="B10813" s="4">
        <f t="shared" si="178"/>
        <v>-37</v>
      </c>
    </row>
    <row r="10814" spans="1:2" x14ac:dyDescent="0.25">
      <c r="A10814">
        <v>-36.817104</v>
      </c>
      <c r="B10814" s="4">
        <f t="shared" si="178"/>
        <v>-37</v>
      </c>
    </row>
    <row r="10815" spans="1:2" x14ac:dyDescent="0.25">
      <c r="A10815">
        <v>-36.825000000000003</v>
      </c>
      <c r="B10815" s="4">
        <f t="shared" si="178"/>
        <v>-37</v>
      </c>
    </row>
    <row r="10816" spans="1:2" x14ac:dyDescent="0.25">
      <c r="A10816">
        <v>-36.825854999999997</v>
      </c>
      <c r="B10816" s="4">
        <f t="shared" si="178"/>
        <v>-37</v>
      </c>
    </row>
    <row r="10817" spans="1:2" x14ac:dyDescent="0.25">
      <c r="A10817">
        <v>-36.839745000000001</v>
      </c>
      <c r="B10817" s="4">
        <f t="shared" si="178"/>
        <v>-37</v>
      </c>
    </row>
    <row r="10818" spans="1:2" x14ac:dyDescent="0.25">
      <c r="A10818">
        <v>-36.854156000000003</v>
      </c>
      <c r="B10818" s="4">
        <f t="shared" ref="B10818:B10881" si="179">ROUND(A10818,0)</f>
        <v>-37</v>
      </c>
    </row>
    <row r="10819" spans="1:2" x14ac:dyDescent="0.25">
      <c r="A10819">
        <v>-36.867980000000003</v>
      </c>
      <c r="B10819" s="4">
        <f t="shared" si="179"/>
        <v>-37</v>
      </c>
    </row>
    <row r="10820" spans="1:2" x14ac:dyDescent="0.25">
      <c r="A10820">
        <v>-36.868899999999996</v>
      </c>
      <c r="B10820" s="4">
        <f t="shared" si="179"/>
        <v>-37</v>
      </c>
    </row>
    <row r="10821" spans="1:2" x14ac:dyDescent="0.25">
      <c r="A10821">
        <v>-36.891240000000003</v>
      </c>
      <c r="B10821" s="4">
        <f t="shared" si="179"/>
        <v>-37</v>
      </c>
    </row>
    <row r="10822" spans="1:2" x14ac:dyDescent="0.25">
      <c r="A10822">
        <v>-36.959408000000003</v>
      </c>
      <c r="B10822" s="4">
        <f t="shared" si="179"/>
        <v>-37</v>
      </c>
    </row>
    <row r="10823" spans="1:2" x14ac:dyDescent="0.25">
      <c r="A10823">
        <v>-36.960484000000001</v>
      </c>
      <c r="B10823" s="4">
        <f t="shared" si="179"/>
        <v>-37</v>
      </c>
    </row>
    <row r="10824" spans="1:2" x14ac:dyDescent="0.25">
      <c r="A10824">
        <v>-36.978096000000001</v>
      </c>
      <c r="B10824" s="4">
        <f t="shared" si="179"/>
        <v>-37</v>
      </c>
    </row>
    <row r="10825" spans="1:2" x14ac:dyDescent="0.25">
      <c r="A10825">
        <v>-37.017715000000003</v>
      </c>
      <c r="B10825" s="4">
        <f t="shared" si="179"/>
        <v>-37</v>
      </c>
    </row>
    <row r="10826" spans="1:2" x14ac:dyDescent="0.25">
      <c r="A10826">
        <v>-37.026783000000002</v>
      </c>
      <c r="B10826" s="4">
        <f t="shared" si="179"/>
        <v>-37</v>
      </c>
    </row>
    <row r="10827" spans="1:2" x14ac:dyDescent="0.25">
      <c r="A10827">
        <v>-37.026974000000003</v>
      </c>
      <c r="B10827" s="4">
        <f t="shared" si="179"/>
        <v>-37</v>
      </c>
    </row>
    <row r="10828" spans="1:2" x14ac:dyDescent="0.25">
      <c r="A10828">
        <v>-37.071086999999999</v>
      </c>
      <c r="B10828" s="4">
        <f t="shared" si="179"/>
        <v>-37</v>
      </c>
    </row>
    <row r="10829" spans="1:2" x14ac:dyDescent="0.25">
      <c r="A10829">
        <v>-37.159244999999999</v>
      </c>
      <c r="B10829" s="4">
        <f t="shared" si="179"/>
        <v>-37</v>
      </c>
    </row>
    <row r="10830" spans="1:2" x14ac:dyDescent="0.25">
      <c r="A10830">
        <v>-37.169463999999998</v>
      </c>
      <c r="B10830" s="4">
        <f t="shared" si="179"/>
        <v>-37</v>
      </c>
    </row>
    <row r="10831" spans="1:2" x14ac:dyDescent="0.25">
      <c r="A10831">
        <v>-37.173850000000002</v>
      </c>
      <c r="B10831" s="4">
        <f t="shared" si="179"/>
        <v>-37</v>
      </c>
    </row>
    <row r="10832" spans="1:2" x14ac:dyDescent="0.25">
      <c r="A10832">
        <v>-37.175699999999999</v>
      </c>
      <c r="B10832" s="4">
        <f t="shared" si="179"/>
        <v>-37</v>
      </c>
    </row>
    <row r="10833" spans="1:2" x14ac:dyDescent="0.25">
      <c r="A10833">
        <v>-37.179164999999998</v>
      </c>
      <c r="B10833" s="4">
        <f t="shared" si="179"/>
        <v>-37</v>
      </c>
    </row>
    <row r="10834" spans="1:2" x14ac:dyDescent="0.25">
      <c r="A10834">
        <v>-37.188720000000004</v>
      </c>
      <c r="B10834" s="4">
        <f t="shared" si="179"/>
        <v>-37</v>
      </c>
    </row>
    <row r="10835" spans="1:2" x14ac:dyDescent="0.25">
      <c r="A10835">
        <v>-37.191450000000003</v>
      </c>
      <c r="B10835" s="4">
        <f t="shared" si="179"/>
        <v>-37</v>
      </c>
    </row>
    <row r="10836" spans="1:2" x14ac:dyDescent="0.25">
      <c r="A10836">
        <v>-37.198180000000001</v>
      </c>
      <c r="B10836" s="4">
        <f t="shared" si="179"/>
        <v>-37</v>
      </c>
    </row>
    <row r="10837" spans="1:2" x14ac:dyDescent="0.25">
      <c r="A10837">
        <v>-37.225360000000002</v>
      </c>
      <c r="B10837" s="4">
        <f t="shared" si="179"/>
        <v>-37</v>
      </c>
    </row>
    <row r="10838" spans="1:2" x14ac:dyDescent="0.25">
      <c r="A10838">
        <v>-37.228749999999998</v>
      </c>
      <c r="B10838" s="4">
        <f t="shared" si="179"/>
        <v>-37</v>
      </c>
    </row>
    <row r="10839" spans="1:2" x14ac:dyDescent="0.25">
      <c r="A10839">
        <v>-37.237895999999999</v>
      </c>
      <c r="B10839" s="4">
        <f t="shared" si="179"/>
        <v>-37</v>
      </c>
    </row>
    <row r="10840" spans="1:2" x14ac:dyDescent="0.25">
      <c r="A10840">
        <v>-37.245660000000001</v>
      </c>
      <c r="B10840" s="4">
        <f t="shared" si="179"/>
        <v>-37</v>
      </c>
    </row>
    <row r="10841" spans="1:2" x14ac:dyDescent="0.25">
      <c r="A10841">
        <v>-37.256183999999998</v>
      </c>
      <c r="B10841" s="4">
        <f t="shared" si="179"/>
        <v>-37</v>
      </c>
    </row>
    <row r="10842" spans="1:2" x14ac:dyDescent="0.25">
      <c r="A10842">
        <v>-37.26444</v>
      </c>
      <c r="B10842" s="4">
        <f t="shared" si="179"/>
        <v>-37</v>
      </c>
    </row>
    <row r="10843" spans="1:2" x14ac:dyDescent="0.25">
      <c r="A10843">
        <v>-37.279119999999999</v>
      </c>
      <c r="B10843" s="4">
        <f t="shared" si="179"/>
        <v>-37</v>
      </c>
    </row>
    <row r="10844" spans="1:2" x14ac:dyDescent="0.25">
      <c r="A10844">
        <v>-37.351894000000001</v>
      </c>
      <c r="B10844" s="4">
        <f t="shared" si="179"/>
        <v>-37</v>
      </c>
    </row>
    <row r="10845" spans="1:2" x14ac:dyDescent="0.25">
      <c r="A10845">
        <v>-37.446472</v>
      </c>
      <c r="B10845" s="4">
        <f t="shared" si="179"/>
        <v>-37</v>
      </c>
    </row>
    <row r="10846" spans="1:2" x14ac:dyDescent="0.25">
      <c r="A10846">
        <v>-37.449432000000002</v>
      </c>
      <c r="B10846" s="4">
        <f t="shared" si="179"/>
        <v>-37</v>
      </c>
    </row>
    <row r="10847" spans="1:2" x14ac:dyDescent="0.25">
      <c r="A10847">
        <v>-37.456409999999998</v>
      </c>
      <c r="B10847" s="4">
        <f t="shared" si="179"/>
        <v>-37</v>
      </c>
    </row>
    <row r="10848" spans="1:2" x14ac:dyDescent="0.25">
      <c r="A10848">
        <v>-37.467390000000002</v>
      </c>
      <c r="B10848" s="4">
        <f t="shared" si="179"/>
        <v>-37</v>
      </c>
    </row>
    <row r="10849" spans="1:2" x14ac:dyDescent="0.25">
      <c r="A10849">
        <v>-37.469893999999996</v>
      </c>
      <c r="B10849" s="4">
        <f t="shared" si="179"/>
        <v>-37</v>
      </c>
    </row>
    <row r="10850" spans="1:2" x14ac:dyDescent="0.25">
      <c r="A10850">
        <v>-37.472009999999997</v>
      </c>
      <c r="B10850" s="4">
        <f t="shared" si="179"/>
        <v>-37</v>
      </c>
    </row>
    <row r="10851" spans="1:2" x14ac:dyDescent="0.25">
      <c r="A10851">
        <v>-37.480792999999998</v>
      </c>
      <c r="B10851" s="4">
        <f t="shared" si="179"/>
        <v>-37</v>
      </c>
    </row>
    <row r="10852" spans="1:2" x14ac:dyDescent="0.25">
      <c r="A10852">
        <v>-37.492649999999998</v>
      </c>
      <c r="B10852" s="4">
        <f t="shared" si="179"/>
        <v>-37</v>
      </c>
    </row>
    <row r="10853" spans="1:2" x14ac:dyDescent="0.25">
      <c r="A10853">
        <v>-37.554206999999998</v>
      </c>
      <c r="B10853" s="4">
        <f t="shared" si="179"/>
        <v>-38</v>
      </c>
    </row>
    <row r="10854" spans="1:2" x14ac:dyDescent="0.25">
      <c r="A10854">
        <v>-37.571914999999997</v>
      </c>
      <c r="B10854" s="4">
        <f t="shared" si="179"/>
        <v>-38</v>
      </c>
    </row>
    <row r="10855" spans="1:2" x14ac:dyDescent="0.25">
      <c r="A10855">
        <v>-37.572800000000001</v>
      </c>
      <c r="B10855" s="4">
        <f t="shared" si="179"/>
        <v>-38</v>
      </c>
    </row>
    <row r="10856" spans="1:2" x14ac:dyDescent="0.25">
      <c r="A10856">
        <v>-37.581271999999998</v>
      </c>
      <c r="B10856" s="4">
        <f t="shared" si="179"/>
        <v>-38</v>
      </c>
    </row>
    <row r="10857" spans="1:2" x14ac:dyDescent="0.25">
      <c r="A10857">
        <v>-37.584209999999999</v>
      </c>
      <c r="B10857" s="4">
        <f t="shared" si="179"/>
        <v>-38</v>
      </c>
    </row>
    <row r="10858" spans="1:2" x14ac:dyDescent="0.25">
      <c r="A10858">
        <v>-37.597679999999997</v>
      </c>
      <c r="B10858" s="4">
        <f t="shared" si="179"/>
        <v>-38</v>
      </c>
    </row>
    <row r="10859" spans="1:2" x14ac:dyDescent="0.25">
      <c r="A10859">
        <v>-37.610076999999997</v>
      </c>
      <c r="B10859" s="4">
        <f t="shared" si="179"/>
        <v>-38</v>
      </c>
    </row>
    <row r="10860" spans="1:2" x14ac:dyDescent="0.25">
      <c r="A10860">
        <v>-37.613773000000002</v>
      </c>
      <c r="B10860" s="4">
        <f t="shared" si="179"/>
        <v>-38</v>
      </c>
    </row>
    <row r="10861" spans="1:2" x14ac:dyDescent="0.25">
      <c r="A10861">
        <v>-37.614919999999998</v>
      </c>
      <c r="B10861" s="4">
        <f t="shared" si="179"/>
        <v>-38</v>
      </c>
    </row>
    <row r="10862" spans="1:2" x14ac:dyDescent="0.25">
      <c r="A10862">
        <v>-37.629004999999999</v>
      </c>
      <c r="B10862" s="4">
        <f t="shared" si="179"/>
        <v>-38</v>
      </c>
    </row>
    <row r="10863" spans="1:2" x14ac:dyDescent="0.25">
      <c r="A10863">
        <v>-37.635402999999997</v>
      </c>
      <c r="B10863" s="4">
        <f t="shared" si="179"/>
        <v>-38</v>
      </c>
    </row>
    <row r="10864" spans="1:2" x14ac:dyDescent="0.25">
      <c r="A10864">
        <v>-37.635809999999999</v>
      </c>
      <c r="B10864" s="4">
        <f t="shared" si="179"/>
        <v>-38</v>
      </c>
    </row>
    <row r="10865" spans="1:2" x14ac:dyDescent="0.25">
      <c r="A10865">
        <v>-37.651854999999998</v>
      </c>
      <c r="B10865" s="4">
        <f t="shared" si="179"/>
        <v>-38</v>
      </c>
    </row>
    <row r="10866" spans="1:2" x14ac:dyDescent="0.25">
      <c r="A10866">
        <v>-37.664454999999997</v>
      </c>
      <c r="B10866" s="4">
        <f t="shared" si="179"/>
        <v>-38</v>
      </c>
    </row>
    <row r="10867" spans="1:2" x14ac:dyDescent="0.25">
      <c r="A10867">
        <v>-37.679603999999998</v>
      </c>
      <c r="B10867" s="4">
        <f t="shared" si="179"/>
        <v>-38</v>
      </c>
    </row>
    <row r="10868" spans="1:2" x14ac:dyDescent="0.25">
      <c r="A10868">
        <v>-37.684899999999999</v>
      </c>
      <c r="B10868" s="4">
        <f t="shared" si="179"/>
        <v>-38</v>
      </c>
    </row>
    <row r="10869" spans="1:2" x14ac:dyDescent="0.25">
      <c r="A10869">
        <v>-37.688034000000002</v>
      </c>
      <c r="B10869" s="4">
        <f t="shared" si="179"/>
        <v>-38</v>
      </c>
    </row>
    <row r="10870" spans="1:2" x14ac:dyDescent="0.25">
      <c r="A10870">
        <v>-37.690502000000002</v>
      </c>
      <c r="B10870" s="4">
        <f t="shared" si="179"/>
        <v>-38</v>
      </c>
    </row>
    <row r="10871" spans="1:2" x14ac:dyDescent="0.25">
      <c r="A10871">
        <v>-37.700943000000002</v>
      </c>
      <c r="B10871" s="4">
        <f t="shared" si="179"/>
        <v>-38</v>
      </c>
    </row>
    <row r="10872" spans="1:2" x14ac:dyDescent="0.25">
      <c r="A10872">
        <v>-37.708570000000002</v>
      </c>
      <c r="B10872" s="4">
        <f t="shared" si="179"/>
        <v>-38</v>
      </c>
    </row>
    <row r="10873" spans="1:2" x14ac:dyDescent="0.25">
      <c r="A10873">
        <v>-37.752229999999997</v>
      </c>
      <c r="B10873" s="4">
        <f t="shared" si="179"/>
        <v>-38</v>
      </c>
    </row>
    <row r="10874" spans="1:2" x14ac:dyDescent="0.25">
      <c r="A10874">
        <v>-37.759970000000003</v>
      </c>
      <c r="B10874" s="4">
        <f t="shared" si="179"/>
        <v>-38</v>
      </c>
    </row>
    <row r="10875" spans="1:2" x14ac:dyDescent="0.25">
      <c r="A10875">
        <v>-37.780349999999999</v>
      </c>
      <c r="B10875" s="4">
        <f t="shared" si="179"/>
        <v>-38</v>
      </c>
    </row>
    <row r="10876" spans="1:2" x14ac:dyDescent="0.25">
      <c r="A10876">
        <v>-37.788612000000001</v>
      </c>
      <c r="B10876" s="4">
        <f t="shared" si="179"/>
        <v>-38</v>
      </c>
    </row>
    <row r="10877" spans="1:2" x14ac:dyDescent="0.25">
      <c r="A10877">
        <v>-37.790154000000001</v>
      </c>
      <c r="B10877" s="4">
        <f t="shared" si="179"/>
        <v>-38</v>
      </c>
    </row>
    <row r="10878" spans="1:2" x14ac:dyDescent="0.25">
      <c r="A10878">
        <v>-37.842117000000002</v>
      </c>
      <c r="B10878" s="4">
        <f t="shared" si="179"/>
        <v>-38</v>
      </c>
    </row>
    <row r="10879" spans="1:2" x14ac:dyDescent="0.25">
      <c r="A10879">
        <v>-37.859029999999997</v>
      </c>
      <c r="B10879" s="4">
        <f t="shared" si="179"/>
        <v>-38</v>
      </c>
    </row>
    <row r="10880" spans="1:2" x14ac:dyDescent="0.25">
      <c r="A10880">
        <v>-37.859737000000003</v>
      </c>
      <c r="B10880" s="4">
        <f t="shared" si="179"/>
        <v>-38</v>
      </c>
    </row>
    <row r="10881" spans="1:2" x14ac:dyDescent="0.25">
      <c r="A10881">
        <v>-37.876835</v>
      </c>
      <c r="B10881" s="4">
        <f t="shared" si="179"/>
        <v>-38</v>
      </c>
    </row>
    <row r="10882" spans="1:2" x14ac:dyDescent="0.25">
      <c r="A10882">
        <v>-37.879640000000002</v>
      </c>
      <c r="B10882" s="4">
        <f t="shared" ref="B10882:B10945" si="180">ROUND(A10882,0)</f>
        <v>-38</v>
      </c>
    </row>
    <row r="10883" spans="1:2" x14ac:dyDescent="0.25">
      <c r="A10883">
        <v>-37.881976999999999</v>
      </c>
      <c r="B10883" s="4">
        <f t="shared" si="180"/>
        <v>-38</v>
      </c>
    </row>
    <row r="10884" spans="1:2" x14ac:dyDescent="0.25">
      <c r="A10884">
        <v>-37.890372999999997</v>
      </c>
      <c r="B10884" s="4">
        <f t="shared" si="180"/>
        <v>-38</v>
      </c>
    </row>
    <row r="10885" spans="1:2" x14ac:dyDescent="0.25">
      <c r="A10885">
        <v>-37.891162999999999</v>
      </c>
      <c r="B10885" s="4">
        <f t="shared" si="180"/>
        <v>-38</v>
      </c>
    </row>
    <row r="10886" spans="1:2" x14ac:dyDescent="0.25">
      <c r="A10886">
        <v>-37.92033</v>
      </c>
      <c r="B10886" s="4">
        <f t="shared" si="180"/>
        <v>-38</v>
      </c>
    </row>
    <row r="10887" spans="1:2" x14ac:dyDescent="0.25">
      <c r="A10887">
        <v>-37.927543999999997</v>
      </c>
      <c r="B10887" s="4">
        <f t="shared" si="180"/>
        <v>-38</v>
      </c>
    </row>
    <row r="10888" spans="1:2" x14ac:dyDescent="0.25">
      <c r="A10888">
        <v>-37.927703999999999</v>
      </c>
      <c r="B10888" s="4">
        <f t="shared" si="180"/>
        <v>-38</v>
      </c>
    </row>
    <row r="10889" spans="1:2" x14ac:dyDescent="0.25">
      <c r="A10889">
        <v>-37.9495</v>
      </c>
      <c r="B10889" s="4">
        <f t="shared" si="180"/>
        <v>-38</v>
      </c>
    </row>
    <row r="10890" spans="1:2" x14ac:dyDescent="0.25">
      <c r="A10890">
        <v>-37.965491999999998</v>
      </c>
      <c r="B10890" s="4">
        <f t="shared" si="180"/>
        <v>-38</v>
      </c>
    </row>
    <row r="10891" spans="1:2" x14ac:dyDescent="0.25">
      <c r="A10891">
        <v>-37.96725</v>
      </c>
      <c r="B10891" s="4">
        <f t="shared" si="180"/>
        <v>-38</v>
      </c>
    </row>
    <row r="10892" spans="1:2" x14ac:dyDescent="0.25">
      <c r="A10892">
        <v>-38.002800000000001</v>
      </c>
      <c r="B10892" s="4">
        <f t="shared" si="180"/>
        <v>-38</v>
      </c>
    </row>
    <row r="10893" spans="1:2" x14ac:dyDescent="0.25">
      <c r="A10893">
        <v>-38.029471999999998</v>
      </c>
      <c r="B10893" s="4">
        <f t="shared" si="180"/>
        <v>-38</v>
      </c>
    </row>
    <row r="10894" spans="1:2" x14ac:dyDescent="0.25">
      <c r="A10894">
        <v>-38.053801999999997</v>
      </c>
      <c r="B10894" s="4">
        <f t="shared" si="180"/>
        <v>-38</v>
      </c>
    </row>
    <row r="10895" spans="1:2" x14ac:dyDescent="0.25">
      <c r="A10895">
        <v>-38.086685000000003</v>
      </c>
      <c r="B10895" s="4">
        <f t="shared" si="180"/>
        <v>-38</v>
      </c>
    </row>
    <row r="10896" spans="1:2" x14ac:dyDescent="0.25">
      <c r="A10896">
        <v>-38.108887000000003</v>
      </c>
      <c r="B10896" s="4">
        <f t="shared" si="180"/>
        <v>-38</v>
      </c>
    </row>
    <row r="10897" spans="1:2" x14ac:dyDescent="0.25">
      <c r="A10897">
        <v>-38.112670000000001</v>
      </c>
      <c r="B10897" s="4">
        <f t="shared" si="180"/>
        <v>-38</v>
      </c>
    </row>
    <row r="10898" spans="1:2" x14ac:dyDescent="0.25">
      <c r="A10898">
        <v>-38.174762999999999</v>
      </c>
      <c r="B10898" s="4">
        <f t="shared" si="180"/>
        <v>-38</v>
      </c>
    </row>
    <row r="10899" spans="1:2" x14ac:dyDescent="0.25">
      <c r="A10899">
        <v>-38.191775999999997</v>
      </c>
      <c r="B10899" s="4">
        <f t="shared" si="180"/>
        <v>-38</v>
      </c>
    </row>
    <row r="10900" spans="1:2" x14ac:dyDescent="0.25">
      <c r="A10900">
        <v>-38.204889999999999</v>
      </c>
      <c r="B10900" s="4">
        <f t="shared" si="180"/>
        <v>-38</v>
      </c>
    </row>
    <row r="10901" spans="1:2" x14ac:dyDescent="0.25">
      <c r="A10901">
        <v>-38.232199999999999</v>
      </c>
      <c r="B10901" s="4">
        <f t="shared" si="180"/>
        <v>-38</v>
      </c>
    </row>
    <row r="10902" spans="1:2" x14ac:dyDescent="0.25">
      <c r="A10902">
        <v>-38.244990000000001</v>
      </c>
      <c r="B10902" s="4">
        <f t="shared" si="180"/>
        <v>-38</v>
      </c>
    </row>
    <row r="10903" spans="1:2" x14ac:dyDescent="0.25">
      <c r="A10903">
        <v>-38.260227</v>
      </c>
      <c r="B10903" s="4">
        <f t="shared" si="180"/>
        <v>-38</v>
      </c>
    </row>
    <row r="10904" spans="1:2" x14ac:dyDescent="0.25">
      <c r="A10904">
        <v>-38.278289999999998</v>
      </c>
      <c r="B10904" s="4">
        <f t="shared" si="180"/>
        <v>-38</v>
      </c>
    </row>
    <row r="10905" spans="1:2" x14ac:dyDescent="0.25">
      <c r="A10905">
        <v>-38.286434</v>
      </c>
      <c r="B10905" s="4">
        <f t="shared" si="180"/>
        <v>-38</v>
      </c>
    </row>
    <row r="10906" spans="1:2" x14ac:dyDescent="0.25">
      <c r="A10906">
        <v>-38.336239999999997</v>
      </c>
      <c r="B10906" s="4">
        <f t="shared" si="180"/>
        <v>-38</v>
      </c>
    </row>
    <row r="10907" spans="1:2" x14ac:dyDescent="0.25">
      <c r="A10907">
        <v>-38.356409999999997</v>
      </c>
      <c r="B10907" s="4">
        <f t="shared" si="180"/>
        <v>-38</v>
      </c>
    </row>
    <row r="10908" spans="1:2" x14ac:dyDescent="0.25">
      <c r="A10908">
        <v>-38.370049999999999</v>
      </c>
      <c r="B10908" s="4">
        <f t="shared" si="180"/>
        <v>-38</v>
      </c>
    </row>
    <row r="10909" spans="1:2" x14ac:dyDescent="0.25">
      <c r="A10909">
        <v>-38.399386999999997</v>
      </c>
      <c r="B10909" s="4">
        <f t="shared" si="180"/>
        <v>-38</v>
      </c>
    </row>
    <row r="10910" spans="1:2" x14ac:dyDescent="0.25">
      <c r="A10910">
        <v>-38.408245000000001</v>
      </c>
      <c r="B10910" s="4">
        <f t="shared" si="180"/>
        <v>-38</v>
      </c>
    </row>
    <row r="10911" spans="1:2" x14ac:dyDescent="0.25">
      <c r="A10911">
        <v>-38.412143999999998</v>
      </c>
      <c r="B10911" s="4">
        <f t="shared" si="180"/>
        <v>-38</v>
      </c>
    </row>
    <row r="10912" spans="1:2" x14ac:dyDescent="0.25">
      <c r="A10912">
        <v>-38.412889999999997</v>
      </c>
      <c r="B10912" s="4">
        <f t="shared" si="180"/>
        <v>-38</v>
      </c>
    </row>
    <row r="10913" spans="1:2" x14ac:dyDescent="0.25">
      <c r="A10913">
        <v>-38.438870000000001</v>
      </c>
      <c r="B10913" s="4">
        <f t="shared" si="180"/>
        <v>-38</v>
      </c>
    </row>
    <row r="10914" spans="1:2" x14ac:dyDescent="0.25">
      <c r="A10914">
        <v>-38.447166000000003</v>
      </c>
      <c r="B10914" s="4">
        <f t="shared" si="180"/>
        <v>-38</v>
      </c>
    </row>
    <row r="10915" spans="1:2" x14ac:dyDescent="0.25">
      <c r="A10915">
        <v>-38.461413999999998</v>
      </c>
      <c r="B10915" s="4">
        <f t="shared" si="180"/>
        <v>-38</v>
      </c>
    </row>
    <row r="10916" spans="1:2" x14ac:dyDescent="0.25">
      <c r="A10916">
        <v>-38.469290000000001</v>
      </c>
      <c r="B10916" s="4">
        <f t="shared" si="180"/>
        <v>-38</v>
      </c>
    </row>
    <row r="10917" spans="1:2" x14ac:dyDescent="0.25">
      <c r="A10917">
        <v>-38.488728000000002</v>
      </c>
      <c r="B10917" s="4">
        <f t="shared" si="180"/>
        <v>-38</v>
      </c>
    </row>
    <row r="10918" spans="1:2" x14ac:dyDescent="0.25">
      <c r="A10918">
        <v>-38.497467</v>
      </c>
      <c r="B10918" s="4">
        <f t="shared" si="180"/>
        <v>-38</v>
      </c>
    </row>
    <row r="10919" spans="1:2" x14ac:dyDescent="0.25">
      <c r="A10919">
        <v>-38.513984999999998</v>
      </c>
      <c r="B10919" s="4">
        <f t="shared" si="180"/>
        <v>-39</v>
      </c>
    </row>
    <row r="10920" spans="1:2" x14ac:dyDescent="0.25">
      <c r="A10920">
        <v>-38.557076000000002</v>
      </c>
      <c r="B10920" s="4">
        <f t="shared" si="180"/>
        <v>-39</v>
      </c>
    </row>
    <row r="10921" spans="1:2" x14ac:dyDescent="0.25">
      <c r="A10921">
        <v>-38.557907</v>
      </c>
      <c r="B10921" s="4">
        <f t="shared" si="180"/>
        <v>-39</v>
      </c>
    </row>
    <row r="10922" spans="1:2" x14ac:dyDescent="0.25">
      <c r="A10922">
        <v>-38.560352000000002</v>
      </c>
      <c r="B10922" s="4">
        <f t="shared" si="180"/>
        <v>-39</v>
      </c>
    </row>
    <row r="10923" spans="1:2" x14ac:dyDescent="0.25">
      <c r="A10923">
        <v>-38.576293999999997</v>
      </c>
      <c r="B10923" s="4">
        <f t="shared" si="180"/>
        <v>-39</v>
      </c>
    </row>
    <row r="10924" spans="1:2" x14ac:dyDescent="0.25">
      <c r="A10924">
        <v>-38.583320000000001</v>
      </c>
      <c r="B10924" s="4">
        <f t="shared" si="180"/>
        <v>-39</v>
      </c>
    </row>
    <row r="10925" spans="1:2" x14ac:dyDescent="0.25">
      <c r="A10925">
        <v>-38.597782000000002</v>
      </c>
      <c r="B10925" s="4">
        <f t="shared" si="180"/>
        <v>-39</v>
      </c>
    </row>
    <row r="10926" spans="1:2" x14ac:dyDescent="0.25">
      <c r="A10926">
        <v>-38.598232000000003</v>
      </c>
      <c r="B10926" s="4">
        <f t="shared" si="180"/>
        <v>-39</v>
      </c>
    </row>
    <row r="10927" spans="1:2" x14ac:dyDescent="0.25">
      <c r="A10927">
        <v>-38.606499999999997</v>
      </c>
      <c r="B10927" s="4">
        <f t="shared" si="180"/>
        <v>-39</v>
      </c>
    </row>
    <row r="10928" spans="1:2" x14ac:dyDescent="0.25">
      <c r="A10928">
        <v>-38.642000000000003</v>
      </c>
      <c r="B10928" s="4">
        <f t="shared" si="180"/>
        <v>-39</v>
      </c>
    </row>
    <row r="10929" spans="1:2" x14ac:dyDescent="0.25">
      <c r="A10929">
        <v>-38.645180000000003</v>
      </c>
      <c r="B10929" s="4">
        <f t="shared" si="180"/>
        <v>-39</v>
      </c>
    </row>
    <row r="10930" spans="1:2" x14ac:dyDescent="0.25">
      <c r="A10930">
        <v>-38.655262</v>
      </c>
      <c r="B10930" s="4">
        <f t="shared" si="180"/>
        <v>-39</v>
      </c>
    </row>
    <row r="10931" spans="1:2" x14ac:dyDescent="0.25">
      <c r="A10931">
        <v>-38.661181999999997</v>
      </c>
      <c r="B10931" s="4">
        <f t="shared" si="180"/>
        <v>-39</v>
      </c>
    </row>
    <row r="10932" spans="1:2" x14ac:dyDescent="0.25">
      <c r="A10932">
        <v>-38.662303999999999</v>
      </c>
      <c r="B10932" s="4">
        <f t="shared" si="180"/>
        <v>-39</v>
      </c>
    </row>
    <row r="10933" spans="1:2" x14ac:dyDescent="0.25">
      <c r="A10933">
        <v>-38.676907</v>
      </c>
      <c r="B10933" s="4">
        <f t="shared" si="180"/>
        <v>-39</v>
      </c>
    </row>
    <row r="10934" spans="1:2" x14ac:dyDescent="0.25">
      <c r="A10934">
        <v>-38.684364000000002</v>
      </c>
      <c r="B10934" s="4">
        <f t="shared" si="180"/>
        <v>-39</v>
      </c>
    </row>
    <row r="10935" spans="1:2" x14ac:dyDescent="0.25">
      <c r="A10935">
        <v>-38.686500000000002</v>
      </c>
      <c r="B10935" s="4">
        <f t="shared" si="180"/>
        <v>-39</v>
      </c>
    </row>
    <row r="10936" spans="1:2" x14ac:dyDescent="0.25">
      <c r="A10936">
        <v>-38.693129999999996</v>
      </c>
      <c r="B10936" s="4">
        <f t="shared" si="180"/>
        <v>-39</v>
      </c>
    </row>
    <row r="10937" spans="1:2" x14ac:dyDescent="0.25">
      <c r="A10937">
        <v>-38.69708</v>
      </c>
      <c r="B10937" s="4">
        <f t="shared" si="180"/>
        <v>-39</v>
      </c>
    </row>
    <row r="10938" spans="1:2" x14ac:dyDescent="0.25">
      <c r="A10938">
        <v>-38.718822000000003</v>
      </c>
      <c r="B10938" s="4">
        <f t="shared" si="180"/>
        <v>-39</v>
      </c>
    </row>
    <row r="10939" spans="1:2" x14ac:dyDescent="0.25">
      <c r="A10939">
        <v>-38.726320000000001</v>
      </c>
      <c r="B10939" s="4">
        <f t="shared" si="180"/>
        <v>-39</v>
      </c>
    </row>
    <row r="10940" spans="1:2" x14ac:dyDescent="0.25">
      <c r="A10940">
        <v>-38.742252000000001</v>
      </c>
      <c r="B10940" s="4">
        <f t="shared" si="180"/>
        <v>-39</v>
      </c>
    </row>
    <row r="10941" spans="1:2" x14ac:dyDescent="0.25">
      <c r="A10941">
        <v>-38.747936000000003</v>
      </c>
      <c r="B10941" s="4">
        <f t="shared" si="180"/>
        <v>-39</v>
      </c>
    </row>
    <row r="10942" spans="1:2" x14ac:dyDescent="0.25">
      <c r="A10942">
        <v>-38.768985999999998</v>
      </c>
      <c r="B10942" s="4">
        <f t="shared" si="180"/>
        <v>-39</v>
      </c>
    </row>
    <row r="10943" spans="1:2" x14ac:dyDescent="0.25">
      <c r="A10943">
        <v>-38.770564999999998</v>
      </c>
      <c r="B10943" s="4">
        <f t="shared" si="180"/>
        <v>-39</v>
      </c>
    </row>
    <row r="10944" spans="1:2" x14ac:dyDescent="0.25">
      <c r="A10944">
        <v>-38.784379999999999</v>
      </c>
      <c r="B10944" s="4">
        <f t="shared" si="180"/>
        <v>-39</v>
      </c>
    </row>
    <row r="10945" spans="1:2" x14ac:dyDescent="0.25">
      <c r="A10945">
        <v>-38.802788</v>
      </c>
      <c r="B10945" s="4">
        <f t="shared" si="180"/>
        <v>-39</v>
      </c>
    </row>
    <row r="10946" spans="1:2" x14ac:dyDescent="0.25">
      <c r="A10946">
        <v>-38.835209999999996</v>
      </c>
      <c r="B10946" s="4">
        <f t="shared" ref="B10946:B11009" si="181">ROUND(A10946,0)</f>
        <v>-39</v>
      </c>
    </row>
    <row r="10947" spans="1:2" x14ac:dyDescent="0.25">
      <c r="A10947">
        <v>-38.886395</v>
      </c>
      <c r="B10947" s="4">
        <f t="shared" si="181"/>
        <v>-39</v>
      </c>
    </row>
    <row r="10948" spans="1:2" x14ac:dyDescent="0.25">
      <c r="A10948">
        <v>-38.90202</v>
      </c>
      <c r="B10948" s="4">
        <f t="shared" si="181"/>
        <v>-39</v>
      </c>
    </row>
    <row r="10949" spans="1:2" x14ac:dyDescent="0.25">
      <c r="A10949">
        <v>-38.91534</v>
      </c>
      <c r="B10949" s="4">
        <f t="shared" si="181"/>
        <v>-39</v>
      </c>
    </row>
    <row r="10950" spans="1:2" x14ac:dyDescent="0.25">
      <c r="A10950">
        <v>-38.990208000000003</v>
      </c>
      <c r="B10950" s="4">
        <f t="shared" si="181"/>
        <v>-39</v>
      </c>
    </row>
    <row r="10951" spans="1:2" x14ac:dyDescent="0.25">
      <c r="A10951">
        <v>-38.993873999999998</v>
      </c>
      <c r="B10951" s="4">
        <f t="shared" si="181"/>
        <v>-39</v>
      </c>
    </row>
    <row r="10952" spans="1:2" x14ac:dyDescent="0.25">
      <c r="A10952">
        <v>-39.017315000000004</v>
      </c>
      <c r="B10952" s="4">
        <f t="shared" si="181"/>
        <v>-39</v>
      </c>
    </row>
    <row r="10953" spans="1:2" x14ac:dyDescent="0.25">
      <c r="A10953">
        <v>-39.037357</v>
      </c>
      <c r="B10953" s="4">
        <f t="shared" si="181"/>
        <v>-39</v>
      </c>
    </row>
    <row r="10954" spans="1:2" x14ac:dyDescent="0.25">
      <c r="A10954">
        <v>-39.053730000000002</v>
      </c>
      <c r="B10954" s="4">
        <f t="shared" si="181"/>
        <v>-39</v>
      </c>
    </row>
    <row r="10955" spans="1:2" x14ac:dyDescent="0.25">
      <c r="A10955">
        <v>-39.085438000000003</v>
      </c>
      <c r="B10955" s="4">
        <f t="shared" si="181"/>
        <v>-39</v>
      </c>
    </row>
    <row r="10956" spans="1:2" x14ac:dyDescent="0.25">
      <c r="A10956">
        <v>-39.130833000000003</v>
      </c>
      <c r="B10956" s="4">
        <f t="shared" si="181"/>
        <v>-39</v>
      </c>
    </row>
    <row r="10957" spans="1:2" x14ac:dyDescent="0.25">
      <c r="A10957">
        <v>-39.176400000000001</v>
      </c>
      <c r="B10957" s="4">
        <f t="shared" si="181"/>
        <v>-39</v>
      </c>
    </row>
    <row r="10958" spans="1:2" x14ac:dyDescent="0.25">
      <c r="A10958">
        <v>-39.182265999999998</v>
      </c>
      <c r="B10958" s="4">
        <f t="shared" si="181"/>
        <v>-39</v>
      </c>
    </row>
    <row r="10959" spans="1:2" x14ac:dyDescent="0.25">
      <c r="A10959">
        <v>-39.199390000000001</v>
      </c>
      <c r="B10959" s="4">
        <f t="shared" si="181"/>
        <v>-39</v>
      </c>
    </row>
    <row r="10960" spans="1:2" x14ac:dyDescent="0.25">
      <c r="A10960">
        <v>-39.25497</v>
      </c>
      <c r="B10960" s="4">
        <f t="shared" si="181"/>
        <v>-39</v>
      </c>
    </row>
    <row r="10961" spans="1:2" x14ac:dyDescent="0.25">
      <c r="A10961">
        <v>-39.290146</v>
      </c>
      <c r="B10961" s="4">
        <f t="shared" si="181"/>
        <v>-39</v>
      </c>
    </row>
    <row r="10962" spans="1:2" x14ac:dyDescent="0.25">
      <c r="A10962">
        <v>-39.306365999999997</v>
      </c>
      <c r="B10962" s="4">
        <f t="shared" si="181"/>
        <v>-39</v>
      </c>
    </row>
    <row r="10963" spans="1:2" x14ac:dyDescent="0.25">
      <c r="A10963">
        <v>-39.327624999999998</v>
      </c>
      <c r="B10963" s="4">
        <f t="shared" si="181"/>
        <v>-39</v>
      </c>
    </row>
    <row r="10964" spans="1:2" x14ac:dyDescent="0.25">
      <c r="A10964">
        <v>-39.344209999999997</v>
      </c>
      <c r="B10964" s="4">
        <f t="shared" si="181"/>
        <v>-39</v>
      </c>
    </row>
    <row r="10965" spans="1:2" x14ac:dyDescent="0.25">
      <c r="A10965">
        <v>-39.378081999999999</v>
      </c>
      <c r="B10965" s="4">
        <f t="shared" si="181"/>
        <v>-39</v>
      </c>
    </row>
    <row r="10966" spans="1:2" x14ac:dyDescent="0.25">
      <c r="A10966">
        <v>-39.381500000000003</v>
      </c>
      <c r="B10966" s="4">
        <f t="shared" si="181"/>
        <v>-39</v>
      </c>
    </row>
    <row r="10967" spans="1:2" x14ac:dyDescent="0.25">
      <c r="A10967">
        <v>-39.385035999999999</v>
      </c>
      <c r="B10967" s="4">
        <f t="shared" si="181"/>
        <v>-39</v>
      </c>
    </row>
    <row r="10968" spans="1:2" x14ac:dyDescent="0.25">
      <c r="A10968">
        <v>-39.386870000000002</v>
      </c>
      <c r="B10968" s="4">
        <f t="shared" si="181"/>
        <v>-39</v>
      </c>
    </row>
    <row r="10969" spans="1:2" x14ac:dyDescent="0.25">
      <c r="A10969">
        <v>-39.401145999999997</v>
      </c>
      <c r="B10969" s="4">
        <f t="shared" si="181"/>
        <v>-39</v>
      </c>
    </row>
    <row r="10970" spans="1:2" x14ac:dyDescent="0.25">
      <c r="A10970">
        <v>-39.428019999999997</v>
      </c>
      <c r="B10970" s="4">
        <f t="shared" si="181"/>
        <v>-39</v>
      </c>
    </row>
    <row r="10971" spans="1:2" x14ac:dyDescent="0.25">
      <c r="A10971">
        <v>-39.489821999999997</v>
      </c>
      <c r="B10971" s="4">
        <f t="shared" si="181"/>
        <v>-39</v>
      </c>
    </row>
    <row r="10972" spans="1:2" x14ac:dyDescent="0.25">
      <c r="A10972">
        <v>-39.547199999999997</v>
      </c>
      <c r="B10972" s="4">
        <f t="shared" si="181"/>
        <v>-40</v>
      </c>
    </row>
    <row r="10973" spans="1:2" x14ac:dyDescent="0.25">
      <c r="A10973">
        <v>-39.555430000000001</v>
      </c>
      <c r="B10973" s="4">
        <f t="shared" si="181"/>
        <v>-40</v>
      </c>
    </row>
    <row r="10974" spans="1:2" x14ac:dyDescent="0.25">
      <c r="A10974">
        <v>-39.559139999999999</v>
      </c>
      <c r="B10974" s="4">
        <f t="shared" si="181"/>
        <v>-40</v>
      </c>
    </row>
    <row r="10975" spans="1:2" x14ac:dyDescent="0.25">
      <c r="A10975">
        <v>-39.561976999999999</v>
      </c>
      <c r="B10975" s="4">
        <f t="shared" si="181"/>
        <v>-40</v>
      </c>
    </row>
    <row r="10976" spans="1:2" x14ac:dyDescent="0.25">
      <c r="A10976">
        <v>-39.625050000000002</v>
      </c>
      <c r="B10976" s="4">
        <f t="shared" si="181"/>
        <v>-40</v>
      </c>
    </row>
    <row r="10977" spans="1:2" x14ac:dyDescent="0.25">
      <c r="A10977">
        <v>-39.636333</v>
      </c>
      <c r="B10977" s="4">
        <f t="shared" si="181"/>
        <v>-40</v>
      </c>
    </row>
    <row r="10978" spans="1:2" x14ac:dyDescent="0.25">
      <c r="A10978">
        <v>-39.641025999999997</v>
      </c>
      <c r="B10978" s="4">
        <f t="shared" si="181"/>
        <v>-40</v>
      </c>
    </row>
    <row r="10979" spans="1:2" x14ac:dyDescent="0.25">
      <c r="A10979">
        <v>-39.679381999999997</v>
      </c>
      <c r="B10979" s="4">
        <f t="shared" si="181"/>
        <v>-40</v>
      </c>
    </row>
    <row r="10980" spans="1:2" x14ac:dyDescent="0.25">
      <c r="A10980">
        <v>-39.679470000000002</v>
      </c>
      <c r="B10980" s="4">
        <f t="shared" si="181"/>
        <v>-40</v>
      </c>
    </row>
    <row r="10981" spans="1:2" x14ac:dyDescent="0.25">
      <c r="A10981">
        <v>-39.710093999999998</v>
      </c>
      <c r="B10981" s="4">
        <f t="shared" si="181"/>
        <v>-40</v>
      </c>
    </row>
    <row r="10982" spans="1:2" x14ac:dyDescent="0.25">
      <c r="A10982">
        <v>-39.719093000000001</v>
      </c>
      <c r="B10982" s="4">
        <f t="shared" si="181"/>
        <v>-40</v>
      </c>
    </row>
    <row r="10983" spans="1:2" x14ac:dyDescent="0.25">
      <c r="A10983">
        <v>-39.744895999999997</v>
      </c>
      <c r="B10983" s="4">
        <f t="shared" si="181"/>
        <v>-40</v>
      </c>
    </row>
    <row r="10984" spans="1:2" x14ac:dyDescent="0.25">
      <c r="A10984">
        <v>-39.753456</v>
      </c>
      <c r="B10984" s="4">
        <f t="shared" si="181"/>
        <v>-40</v>
      </c>
    </row>
    <row r="10985" spans="1:2" x14ac:dyDescent="0.25">
      <c r="A10985">
        <v>-39.758761999999997</v>
      </c>
      <c r="B10985" s="4">
        <f t="shared" si="181"/>
        <v>-40</v>
      </c>
    </row>
    <row r="10986" spans="1:2" x14ac:dyDescent="0.25">
      <c r="A10986">
        <v>-39.761974000000002</v>
      </c>
      <c r="B10986" s="4">
        <f t="shared" si="181"/>
        <v>-40</v>
      </c>
    </row>
    <row r="10987" spans="1:2" x14ac:dyDescent="0.25">
      <c r="A10987">
        <v>-39.802999999999997</v>
      </c>
      <c r="B10987" s="4">
        <f t="shared" si="181"/>
        <v>-40</v>
      </c>
    </row>
    <row r="10988" spans="1:2" x14ac:dyDescent="0.25">
      <c r="A10988">
        <v>-39.83352</v>
      </c>
      <c r="B10988" s="4">
        <f t="shared" si="181"/>
        <v>-40</v>
      </c>
    </row>
    <row r="10989" spans="1:2" x14ac:dyDescent="0.25">
      <c r="A10989">
        <v>-39.836903</v>
      </c>
      <c r="B10989" s="4">
        <f t="shared" si="181"/>
        <v>-40</v>
      </c>
    </row>
    <row r="10990" spans="1:2" x14ac:dyDescent="0.25">
      <c r="A10990">
        <v>-39.8476</v>
      </c>
      <c r="B10990" s="4">
        <f t="shared" si="181"/>
        <v>-40</v>
      </c>
    </row>
    <row r="10991" spans="1:2" x14ac:dyDescent="0.25">
      <c r="A10991">
        <v>-39.863036999999998</v>
      </c>
      <c r="B10991" s="4">
        <f t="shared" si="181"/>
        <v>-40</v>
      </c>
    </row>
    <row r="10992" spans="1:2" x14ac:dyDescent="0.25">
      <c r="A10992">
        <v>-39.888019999999997</v>
      </c>
      <c r="B10992" s="4">
        <f t="shared" si="181"/>
        <v>-40</v>
      </c>
    </row>
    <row r="10993" spans="1:2" x14ac:dyDescent="0.25">
      <c r="A10993">
        <v>-39.891235000000002</v>
      </c>
      <c r="B10993" s="4">
        <f t="shared" si="181"/>
        <v>-40</v>
      </c>
    </row>
    <row r="10994" spans="1:2" x14ac:dyDescent="0.25">
      <c r="A10994">
        <v>-39.910201999999998</v>
      </c>
      <c r="B10994" s="4">
        <f t="shared" si="181"/>
        <v>-40</v>
      </c>
    </row>
    <row r="10995" spans="1:2" x14ac:dyDescent="0.25">
      <c r="A10995">
        <v>-39.926020000000001</v>
      </c>
      <c r="B10995" s="4">
        <f t="shared" si="181"/>
        <v>-40</v>
      </c>
    </row>
    <row r="10996" spans="1:2" x14ac:dyDescent="0.25">
      <c r="A10996">
        <v>-39.940452999999998</v>
      </c>
      <c r="B10996" s="4">
        <f t="shared" si="181"/>
        <v>-40</v>
      </c>
    </row>
    <row r="10997" spans="1:2" x14ac:dyDescent="0.25">
      <c r="A10997">
        <v>-39.988517999999999</v>
      </c>
      <c r="B10997" s="4">
        <f t="shared" si="181"/>
        <v>-40</v>
      </c>
    </row>
    <row r="10998" spans="1:2" x14ac:dyDescent="0.25">
      <c r="A10998">
        <v>-39.992649999999998</v>
      </c>
      <c r="B10998" s="4">
        <f t="shared" si="181"/>
        <v>-40</v>
      </c>
    </row>
    <row r="10999" spans="1:2" x14ac:dyDescent="0.25">
      <c r="A10999">
        <v>-4.0012949999999998</v>
      </c>
      <c r="B10999" s="4">
        <f t="shared" si="181"/>
        <v>-4</v>
      </c>
    </row>
    <row r="11000" spans="1:2" x14ac:dyDescent="0.25">
      <c r="A11000">
        <v>-4.0036350000000001</v>
      </c>
      <c r="B11000" s="4">
        <f t="shared" si="181"/>
        <v>-4</v>
      </c>
    </row>
    <row r="11001" spans="1:2" x14ac:dyDescent="0.25">
      <c r="A11001">
        <v>-4.0060897000000004</v>
      </c>
      <c r="B11001" s="4">
        <f t="shared" si="181"/>
        <v>-4</v>
      </c>
    </row>
    <row r="11002" spans="1:2" x14ac:dyDescent="0.25">
      <c r="A11002">
        <v>-4.0062860000000002</v>
      </c>
      <c r="B11002" s="4">
        <f t="shared" si="181"/>
        <v>-4</v>
      </c>
    </row>
    <row r="11003" spans="1:2" x14ac:dyDescent="0.25">
      <c r="A11003">
        <v>-4.0066338000000004</v>
      </c>
      <c r="B11003" s="4">
        <f t="shared" si="181"/>
        <v>-4</v>
      </c>
    </row>
    <row r="11004" spans="1:2" x14ac:dyDescent="0.25">
      <c r="A11004">
        <v>-4.0089300000000003</v>
      </c>
      <c r="B11004" s="4">
        <f t="shared" si="181"/>
        <v>-4</v>
      </c>
    </row>
    <row r="11005" spans="1:2" x14ac:dyDescent="0.25">
      <c r="A11005">
        <v>-4.0095619999999998</v>
      </c>
      <c r="B11005" s="4">
        <f t="shared" si="181"/>
        <v>-4</v>
      </c>
    </row>
    <row r="11006" spans="1:2" x14ac:dyDescent="0.25">
      <c r="A11006">
        <v>-4.0114955999999999</v>
      </c>
      <c r="B11006" s="4">
        <f t="shared" si="181"/>
        <v>-4</v>
      </c>
    </row>
    <row r="11007" spans="1:2" x14ac:dyDescent="0.25">
      <c r="A11007">
        <v>-4.0122723999999996</v>
      </c>
      <c r="B11007" s="4">
        <f t="shared" si="181"/>
        <v>-4</v>
      </c>
    </row>
    <row r="11008" spans="1:2" x14ac:dyDescent="0.25">
      <c r="A11008">
        <v>-4.0129013000000002</v>
      </c>
      <c r="B11008" s="4">
        <f t="shared" si="181"/>
        <v>-4</v>
      </c>
    </row>
    <row r="11009" spans="1:2" x14ac:dyDescent="0.25">
      <c r="A11009">
        <v>-4.0135860000000001</v>
      </c>
      <c r="B11009" s="4">
        <f t="shared" si="181"/>
        <v>-4</v>
      </c>
    </row>
    <row r="11010" spans="1:2" x14ac:dyDescent="0.25">
      <c r="A11010">
        <v>-4.0161147000000001</v>
      </c>
      <c r="B11010" s="4">
        <f t="shared" ref="B11010:B11073" si="182">ROUND(A11010,0)</f>
        <v>-4</v>
      </c>
    </row>
    <row r="11011" spans="1:2" x14ac:dyDescent="0.25">
      <c r="A11011">
        <v>-4.0161705000000003</v>
      </c>
      <c r="B11011" s="4">
        <f t="shared" si="182"/>
        <v>-4</v>
      </c>
    </row>
    <row r="11012" spans="1:2" x14ac:dyDescent="0.25">
      <c r="A11012">
        <v>-4.0167026999999997</v>
      </c>
      <c r="B11012" s="4">
        <f t="shared" si="182"/>
        <v>-4</v>
      </c>
    </row>
    <row r="11013" spans="1:2" x14ac:dyDescent="0.25">
      <c r="A11013">
        <v>-4.0185275000000003</v>
      </c>
      <c r="B11013" s="4">
        <f t="shared" si="182"/>
        <v>-4</v>
      </c>
    </row>
    <row r="11014" spans="1:2" x14ac:dyDescent="0.25">
      <c r="A11014">
        <v>-4.0190263000000002</v>
      </c>
      <c r="B11014" s="4">
        <f t="shared" si="182"/>
        <v>-4</v>
      </c>
    </row>
    <row r="11015" spans="1:2" x14ac:dyDescent="0.25">
      <c r="A11015">
        <v>-4.0202165000000001</v>
      </c>
      <c r="B11015" s="4">
        <f t="shared" si="182"/>
        <v>-4</v>
      </c>
    </row>
    <row r="11016" spans="1:2" x14ac:dyDescent="0.25">
      <c r="A11016">
        <v>-4.0212180000000002</v>
      </c>
      <c r="B11016" s="4">
        <f t="shared" si="182"/>
        <v>-4</v>
      </c>
    </row>
    <row r="11017" spans="1:2" x14ac:dyDescent="0.25">
      <c r="A11017">
        <v>-4.0249576999999999</v>
      </c>
      <c r="B11017" s="4">
        <f t="shared" si="182"/>
        <v>-4</v>
      </c>
    </row>
    <row r="11018" spans="1:2" x14ac:dyDescent="0.25">
      <c r="A11018">
        <v>-4.0257626000000002</v>
      </c>
      <c r="B11018" s="4">
        <f t="shared" si="182"/>
        <v>-4</v>
      </c>
    </row>
    <row r="11019" spans="1:2" x14ac:dyDescent="0.25">
      <c r="A11019">
        <v>-4.0262775</v>
      </c>
      <c r="B11019" s="4">
        <f t="shared" si="182"/>
        <v>-4</v>
      </c>
    </row>
    <row r="11020" spans="1:2" x14ac:dyDescent="0.25">
      <c r="A11020">
        <v>-4.0298686000000004</v>
      </c>
      <c r="B11020" s="4">
        <f t="shared" si="182"/>
        <v>-4</v>
      </c>
    </row>
    <row r="11021" spans="1:2" x14ac:dyDescent="0.25">
      <c r="A11021">
        <v>-4.0317030000000003</v>
      </c>
      <c r="B11021" s="4">
        <f t="shared" si="182"/>
        <v>-4</v>
      </c>
    </row>
    <row r="11022" spans="1:2" x14ac:dyDescent="0.25">
      <c r="A11022">
        <v>-4.0327520000000003</v>
      </c>
      <c r="B11022" s="4">
        <f t="shared" si="182"/>
        <v>-4</v>
      </c>
    </row>
    <row r="11023" spans="1:2" x14ac:dyDescent="0.25">
      <c r="A11023">
        <v>-4.0364139999999997</v>
      </c>
      <c r="B11023" s="4">
        <f t="shared" si="182"/>
        <v>-4</v>
      </c>
    </row>
    <row r="11024" spans="1:2" x14ac:dyDescent="0.25">
      <c r="A11024">
        <v>-4.0388317000000002</v>
      </c>
      <c r="B11024" s="4">
        <f t="shared" si="182"/>
        <v>-4</v>
      </c>
    </row>
    <row r="11025" spans="1:2" x14ac:dyDescent="0.25">
      <c r="A11025">
        <v>-4.0392513000000001</v>
      </c>
      <c r="B11025" s="4">
        <f t="shared" si="182"/>
        <v>-4</v>
      </c>
    </row>
    <row r="11026" spans="1:2" x14ac:dyDescent="0.25">
      <c r="A11026">
        <v>-4.0407104</v>
      </c>
      <c r="B11026" s="4">
        <f t="shared" si="182"/>
        <v>-4</v>
      </c>
    </row>
    <row r="11027" spans="1:2" x14ac:dyDescent="0.25">
      <c r="A11027">
        <v>-4.0432014000000001</v>
      </c>
      <c r="B11027" s="4">
        <f t="shared" si="182"/>
        <v>-4</v>
      </c>
    </row>
    <row r="11028" spans="1:2" x14ac:dyDescent="0.25">
      <c r="A11028">
        <v>-4.0434922999999996</v>
      </c>
      <c r="B11028" s="4">
        <f t="shared" si="182"/>
        <v>-4</v>
      </c>
    </row>
    <row r="11029" spans="1:2" x14ac:dyDescent="0.25">
      <c r="A11029">
        <v>-4.0452669999999999</v>
      </c>
      <c r="B11029" s="4">
        <f t="shared" si="182"/>
        <v>-4</v>
      </c>
    </row>
    <row r="11030" spans="1:2" x14ac:dyDescent="0.25">
      <c r="A11030">
        <v>-4.0491923999999999</v>
      </c>
      <c r="B11030" s="4">
        <f t="shared" si="182"/>
        <v>-4</v>
      </c>
    </row>
    <row r="11031" spans="1:2" x14ac:dyDescent="0.25">
      <c r="A11031">
        <v>-4.0492115000000002</v>
      </c>
      <c r="B11031" s="4">
        <f t="shared" si="182"/>
        <v>-4</v>
      </c>
    </row>
    <row r="11032" spans="1:2" x14ac:dyDescent="0.25">
      <c r="A11032">
        <v>-4.0505915000000003</v>
      </c>
      <c r="B11032" s="4">
        <f t="shared" si="182"/>
        <v>-4</v>
      </c>
    </row>
    <row r="11033" spans="1:2" x14ac:dyDescent="0.25">
      <c r="A11033">
        <v>-4.0525184000000003</v>
      </c>
      <c r="B11033" s="4">
        <f t="shared" si="182"/>
        <v>-4</v>
      </c>
    </row>
    <row r="11034" spans="1:2" x14ac:dyDescent="0.25">
      <c r="A11034">
        <v>-4.0527635000000002</v>
      </c>
      <c r="B11034" s="4">
        <f t="shared" si="182"/>
        <v>-4</v>
      </c>
    </row>
    <row r="11035" spans="1:2" x14ac:dyDescent="0.25">
      <c r="A11035">
        <v>-4.0543909999999999</v>
      </c>
      <c r="B11035" s="4">
        <f t="shared" si="182"/>
        <v>-4</v>
      </c>
    </row>
    <row r="11036" spans="1:2" x14ac:dyDescent="0.25">
      <c r="A11036">
        <v>-4.0547399999999998</v>
      </c>
      <c r="B11036" s="4">
        <f t="shared" si="182"/>
        <v>-4</v>
      </c>
    </row>
    <row r="11037" spans="1:2" x14ac:dyDescent="0.25">
      <c r="A11037">
        <v>-4.0550119999999996</v>
      </c>
      <c r="B11037" s="4">
        <f t="shared" si="182"/>
        <v>-4</v>
      </c>
    </row>
    <row r="11038" spans="1:2" x14ac:dyDescent="0.25">
      <c r="A11038">
        <v>-4.055161</v>
      </c>
      <c r="B11038" s="4">
        <f t="shared" si="182"/>
        <v>-4</v>
      </c>
    </row>
    <row r="11039" spans="1:2" x14ac:dyDescent="0.25">
      <c r="A11039">
        <v>-4.0644083000000002</v>
      </c>
      <c r="B11039" s="4">
        <f t="shared" si="182"/>
        <v>-4</v>
      </c>
    </row>
    <row r="11040" spans="1:2" x14ac:dyDescent="0.25">
      <c r="A11040">
        <v>-4.0648359999999997</v>
      </c>
      <c r="B11040" s="4">
        <f t="shared" si="182"/>
        <v>-4</v>
      </c>
    </row>
    <row r="11041" spans="1:2" x14ac:dyDescent="0.25">
      <c r="A11041">
        <v>-4.0657104999999998</v>
      </c>
      <c r="B11041" s="4">
        <f t="shared" si="182"/>
        <v>-4</v>
      </c>
    </row>
    <row r="11042" spans="1:2" x14ac:dyDescent="0.25">
      <c r="A11042">
        <v>-4.0670523999999997</v>
      </c>
      <c r="B11042" s="4">
        <f t="shared" si="182"/>
        <v>-4</v>
      </c>
    </row>
    <row r="11043" spans="1:2" x14ac:dyDescent="0.25">
      <c r="A11043">
        <v>-4.0694976</v>
      </c>
      <c r="B11043" s="4">
        <f t="shared" si="182"/>
        <v>-4</v>
      </c>
    </row>
    <row r="11044" spans="1:2" x14ac:dyDescent="0.25">
      <c r="A11044">
        <v>-4.0699053000000003</v>
      </c>
      <c r="B11044" s="4">
        <f t="shared" si="182"/>
        <v>-4</v>
      </c>
    </row>
    <row r="11045" spans="1:2" x14ac:dyDescent="0.25">
      <c r="A11045">
        <v>-4.0714889999999997</v>
      </c>
      <c r="B11045" s="4">
        <f t="shared" si="182"/>
        <v>-4</v>
      </c>
    </row>
    <row r="11046" spans="1:2" x14ac:dyDescent="0.25">
      <c r="A11046">
        <v>-4.0740340000000002</v>
      </c>
      <c r="B11046" s="4">
        <f t="shared" si="182"/>
        <v>-4</v>
      </c>
    </row>
    <row r="11047" spans="1:2" x14ac:dyDescent="0.25">
      <c r="A11047">
        <v>-4.0748930000000003</v>
      </c>
      <c r="B11047" s="4">
        <f t="shared" si="182"/>
        <v>-4</v>
      </c>
    </row>
    <row r="11048" spans="1:2" x14ac:dyDescent="0.25">
      <c r="A11048">
        <v>-4.0756226</v>
      </c>
      <c r="B11048" s="4">
        <f t="shared" si="182"/>
        <v>-4</v>
      </c>
    </row>
    <row r="11049" spans="1:2" x14ac:dyDescent="0.25">
      <c r="A11049">
        <v>-4.0759230000000004</v>
      </c>
      <c r="B11049" s="4">
        <f t="shared" si="182"/>
        <v>-4</v>
      </c>
    </row>
    <row r="11050" spans="1:2" x14ac:dyDescent="0.25">
      <c r="A11050">
        <v>-4.0768659999999999</v>
      </c>
      <c r="B11050" s="4">
        <f t="shared" si="182"/>
        <v>-4</v>
      </c>
    </row>
    <row r="11051" spans="1:2" x14ac:dyDescent="0.25">
      <c r="A11051">
        <v>-4.0770698000000003</v>
      </c>
      <c r="B11051" s="4">
        <f t="shared" si="182"/>
        <v>-4</v>
      </c>
    </row>
    <row r="11052" spans="1:2" x14ac:dyDescent="0.25">
      <c r="A11052">
        <v>-4.0789932999999996</v>
      </c>
      <c r="B11052" s="4">
        <f t="shared" si="182"/>
        <v>-4</v>
      </c>
    </row>
    <row r="11053" spans="1:2" x14ac:dyDescent="0.25">
      <c r="A11053">
        <v>-4.0806794000000002</v>
      </c>
      <c r="B11053" s="4">
        <f t="shared" si="182"/>
        <v>-4</v>
      </c>
    </row>
    <row r="11054" spans="1:2" x14ac:dyDescent="0.25">
      <c r="A11054">
        <v>-4.084695</v>
      </c>
      <c r="B11054" s="4">
        <f t="shared" si="182"/>
        <v>-4</v>
      </c>
    </row>
    <row r="11055" spans="1:2" x14ac:dyDescent="0.25">
      <c r="A11055">
        <v>-4.0877274999999997</v>
      </c>
      <c r="B11055" s="4">
        <f t="shared" si="182"/>
        <v>-4</v>
      </c>
    </row>
    <row r="11056" spans="1:2" x14ac:dyDescent="0.25">
      <c r="A11056">
        <v>-4.0882443999999998</v>
      </c>
      <c r="B11056" s="4">
        <f t="shared" si="182"/>
        <v>-4</v>
      </c>
    </row>
    <row r="11057" spans="1:2" x14ac:dyDescent="0.25">
      <c r="A11057">
        <v>-4.0919466</v>
      </c>
      <c r="B11057" s="4">
        <f t="shared" si="182"/>
        <v>-4</v>
      </c>
    </row>
    <row r="11058" spans="1:2" x14ac:dyDescent="0.25">
      <c r="A11058">
        <v>-4.0923075999999998</v>
      </c>
      <c r="B11058" s="4">
        <f t="shared" si="182"/>
        <v>-4</v>
      </c>
    </row>
    <row r="11059" spans="1:2" x14ac:dyDescent="0.25">
      <c r="A11059">
        <v>-4.0966659999999999</v>
      </c>
      <c r="B11059" s="4">
        <f t="shared" si="182"/>
        <v>-4</v>
      </c>
    </row>
    <row r="11060" spans="1:2" x14ac:dyDescent="0.25">
      <c r="A11060">
        <v>-4.0972619999999997</v>
      </c>
      <c r="B11060" s="4">
        <f t="shared" si="182"/>
        <v>-4</v>
      </c>
    </row>
    <row r="11061" spans="1:2" x14ac:dyDescent="0.25">
      <c r="A11061">
        <v>-4.0973940000000004</v>
      </c>
      <c r="B11061" s="4">
        <f t="shared" si="182"/>
        <v>-4</v>
      </c>
    </row>
    <row r="11062" spans="1:2" x14ac:dyDescent="0.25">
      <c r="A11062">
        <v>-4.0975210000000004</v>
      </c>
      <c r="B11062" s="4">
        <f t="shared" si="182"/>
        <v>-4</v>
      </c>
    </row>
    <row r="11063" spans="1:2" x14ac:dyDescent="0.25">
      <c r="A11063">
        <v>-4.101864</v>
      </c>
      <c r="B11063" s="4">
        <f t="shared" si="182"/>
        <v>-4</v>
      </c>
    </row>
    <row r="11064" spans="1:2" x14ac:dyDescent="0.25">
      <c r="A11064">
        <v>-4.1030559999999996</v>
      </c>
      <c r="B11064" s="4">
        <f t="shared" si="182"/>
        <v>-4</v>
      </c>
    </row>
    <row r="11065" spans="1:2" x14ac:dyDescent="0.25">
      <c r="A11065">
        <v>-4.1069436000000001</v>
      </c>
      <c r="B11065" s="4">
        <f t="shared" si="182"/>
        <v>-4</v>
      </c>
    </row>
    <row r="11066" spans="1:2" x14ac:dyDescent="0.25">
      <c r="A11066">
        <v>-4.1117590000000002</v>
      </c>
      <c r="B11066" s="4">
        <f t="shared" si="182"/>
        <v>-4</v>
      </c>
    </row>
    <row r="11067" spans="1:2" x14ac:dyDescent="0.25">
      <c r="A11067">
        <v>-4.1124124999999996</v>
      </c>
      <c r="B11067" s="4">
        <f t="shared" si="182"/>
        <v>-4</v>
      </c>
    </row>
    <row r="11068" spans="1:2" x14ac:dyDescent="0.25">
      <c r="A11068">
        <v>-4.1145820000000004</v>
      </c>
      <c r="B11068" s="4">
        <f t="shared" si="182"/>
        <v>-4</v>
      </c>
    </row>
    <row r="11069" spans="1:2" x14ac:dyDescent="0.25">
      <c r="A11069">
        <v>-4.1159616000000003</v>
      </c>
      <c r="B11069" s="4">
        <f t="shared" si="182"/>
        <v>-4</v>
      </c>
    </row>
    <row r="11070" spans="1:2" x14ac:dyDescent="0.25">
      <c r="A11070">
        <v>-4.1163387</v>
      </c>
      <c r="B11070" s="4">
        <f t="shared" si="182"/>
        <v>-4</v>
      </c>
    </row>
    <row r="11071" spans="1:2" x14ac:dyDescent="0.25">
      <c r="A11071">
        <v>-4.1185207000000004</v>
      </c>
      <c r="B11071" s="4">
        <f t="shared" si="182"/>
        <v>-4</v>
      </c>
    </row>
    <row r="11072" spans="1:2" x14ac:dyDescent="0.25">
      <c r="A11072">
        <v>-4.1213379999999997</v>
      </c>
      <c r="B11072" s="4">
        <f t="shared" si="182"/>
        <v>-4</v>
      </c>
    </row>
    <row r="11073" spans="1:2" x14ac:dyDescent="0.25">
      <c r="A11073">
        <v>-4.1215070000000003</v>
      </c>
      <c r="B11073" s="4">
        <f t="shared" si="182"/>
        <v>-4</v>
      </c>
    </row>
    <row r="11074" spans="1:2" x14ac:dyDescent="0.25">
      <c r="A11074">
        <v>-4.1220546000000002</v>
      </c>
      <c r="B11074" s="4">
        <f t="shared" ref="B11074:B11137" si="183">ROUND(A11074,0)</f>
        <v>-4</v>
      </c>
    </row>
    <row r="11075" spans="1:2" x14ac:dyDescent="0.25">
      <c r="A11075">
        <v>-4.1224020000000001</v>
      </c>
      <c r="B11075" s="4">
        <f t="shared" si="183"/>
        <v>-4</v>
      </c>
    </row>
    <row r="11076" spans="1:2" x14ac:dyDescent="0.25">
      <c r="A11076">
        <v>-4.1233170000000001</v>
      </c>
      <c r="B11076" s="4">
        <f t="shared" si="183"/>
        <v>-4</v>
      </c>
    </row>
    <row r="11077" spans="1:2" x14ac:dyDescent="0.25">
      <c r="A11077">
        <v>-4.1241164000000001</v>
      </c>
      <c r="B11077" s="4">
        <f t="shared" si="183"/>
        <v>-4</v>
      </c>
    </row>
    <row r="11078" spans="1:2" x14ac:dyDescent="0.25">
      <c r="A11078">
        <v>-4.1252659999999999</v>
      </c>
      <c r="B11078" s="4">
        <f t="shared" si="183"/>
        <v>-4</v>
      </c>
    </row>
    <row r="11079" spans="1:2" x14ac:dyDescent="0.25">
      <c r="A11079">
        <v>-4.1260310000000002</v>
      </c>
      <c r="B11079" s="4">
        <f t="shared" si="183"/>
        <v>-4</v>
      </c>
    </row>
    <row r="11080" spans="1:2" x14ac:dyDescent="0.25">
      <c r="A11080">
        <v>-4.1266619999999996</v>
      </c>
      <c r="B11080" s="4">
        <f t="shared" si="183"/>
        <v>-4</v>
      </c>
    </row>
    <row r="11081" spans="1:2" x14ac:dyDescent="0.25">
      <c r="A11081">
        <v>-4.1284390000000002</v>
      </c>
      <c r="B11081" s="4">
        <f t="shared" si="183"/>
        <v>-4</v>
      </c>
    </row>
    <row r="11082" spans="1:2" x14ac:dyDescent="0.25">
      <c r="A11082">
        <v>-4.1310799999999999</v>
      </c>
      <c r="B11082" s="4">
        <f t="shared" si="183"/>
        <v>-4</v>
      </c>
    </row>
    <row r="11083" spans="1:2" x14ac:dyDescent="0.25">
      <c r="A11083">
        <v>-4.1322559999999999</v>
      </c>
      <c r="B11083" s="4">
        <f t="shared" si="183"/>
        <v>-4</v>
      </c>
    </row>
    <row r="11084" spans="1:2" x14ac:dyDescent="0.25">
      <c r="A11084">
        <v>-4.1335845000000004</v>
      </c>
      <c r="B11084" s="4">
        <f t="shared" si="183"/>
        <v>-4</v>
      </c>
    </row>
    <row r="11085" spans="1:2" x14ac:dyDescent="0.25">
      <c r="A11085">
        <v>-4.1349206000000001</v>
      </c>
      <c r="B11085" s="4">
        <f t="shared" si="183"/>
        <v>-4</v>
      </c>
    </row>
    <row r="11086" spans="1:2" x14ac:dyDescent="0.25">
      <c r="A11086">
        <v>-4.1392639999999998</v>
      </c>
      <c r="B11086" s="4">
        <f t="shared" si="183"/>
        <v>-4</v>
      </c>
    </row>
    <row r="11087" spans="1:2" x14ac:dyDescent="0.25">
      <c r="A11087">
        <v>-4.1393979999999999</v>
      </c>
      <c r="B11087" s="4">
        <f t="shared" si="183"/>
        <v>-4</v>
      </c>
    </row>
    <row r="11088" spans="1:2" x14ac:dyDescent="0.25">
      <c r="A11088">
        <v>-4.1397409999999999</v>
      </c>
      <c r="B11088" s="4">
        <f t="shared" si="183"/>
        <v>-4</v>
      </c>
    </row>
    <row r="11089" spans="1:2" x14ac:dyDescent="0.25">
      <c r="A11089">
        <v>-4.1405180000000001</v>
      </c>
      <c r="B11089" s="4">
        <f t="shared" si="183"/>
        <v>-4</v>
      </c>
    </row>
    <row r="11090" spans="1:2" x14ac:dyDescent="0.25">
      <c r="A11090">
        <v>-4.1406016000000001</v>
      </c>
      <c r="B11090" s="4">
        <f t="shared" si="183"/>
        <v>-4</v>
      </c>
    </row>
    <row r="11091" spans="1:2" x14ac:dyDescent="0.25">
      <c r="A11091">
        <v>-4.1491239999999996</v>
      </c>
      <c r="B11091" s="4">
        <f t="shared" si="183"/>
        <v>-4</v>
      </c>
    </row>
    <row r="11092" spans="1:2" x14ac:dyDescent="0.25">
      <c r="A11092">
        <v>-4.1502730000000003</v>
      </c>
      <c r="B11092" s="4">
        <f t="shared" si="183"/>
        <v>-4</v>
      </c>
    </row>
    <row r="11093" spans="1:2" x14ac:dyDescent="0.25">
      <c r="A11093">
        <v>-4.1504234999999996</v>
      </c>
      <c r="B11093" s="4">
        <f t="shared" si="183"/>
        <v>-4</v>
      </c>
    </row>
    <row r="11094" spans="1:2" x14ac:dyDescent="0.25">
      <c r="A11094">
        <v>-4.1514907000000001</v>
      </c>
      <c r="B11094" s="4">
        <f t="shared" si="183"/>
        <v>-4</v>
      </c>
    </row>
    <row r="11095" spans="1:2" x14ac:dyDescent="0.25">
      <c r="A11095">
        <v>-4.1522969999999999</v>
      </c>
      <c r="B11095" s="4">
        <f t="shared" si="183"/>
        <v>-4</v>
      </c>
    </row>
    <row r="11096" spans="1:2" x14ac:dyDescent="0.25">
      <c r="A11096">
        <v>-4.1530012999999997</v>
      </c>
      <c r="B11096" s="4">
        <f t="shared" si="183"/>
        <v>-4</v>
      </c>
    </row>
    <row r="11097" spans="1:2" x14ac:dyDescent="0.25">
      <c r="A11097">
        <v>-4.1540239999999997</v>
      </c>
      <c r="B11097" s="4">
        <f t="shared" si="183"/>
        <v>-4</v>
      </c>
    </row>
    <row r="11098" spans="1:2" x14ac:dyDescent="0.25">
      <c r="A11098">
        <v>-4.1558976000000003</v>
      </c>
      <c r="B11098" s="4">
        <f t="shared" si="183"/>
        <v>-4</v>
      </c>
    </row>
    <row r="11099" spans="1:2" x14ac:dyDescent="0.25">
      <c r="A11099">
        <v>-4.1559476999999996</v>
      </c>
      <c r="B11099" s="4">
        <f t="shared" si="183"/>
        <v>-4</v>
      </c>
    </row>
    <row r="11100" spans="1:2" x14ac:dyDescent="0.25">
      <c r="A11100">
        <v>-4.1560699999999997</v>
      </c>
      <c r="B11100" s="4">
        <f t="shared" si="183"/>
        <v>-4</v>
      </c>
    </row>
    <row r="11101" spans="1:2" x14ac:dyDescent="0.25">
      <c r="A11101">
        <v>-4.1595472999999998</v>
      </c>
      <c r="B11101" s="4">
        <f t="shared" si="183"/>
        <v>-4</v>
      </c>
    </row>
    <row r="11102" spans="1:2" x14ac:dyDescent="0.25">
      <c r="A11102">
        <v>-4.1620100000000004</v>
      </c>
      <c r="B11102" s="4">
        <f t="shared" si="183"/>
        <v>-4</v>
      </c>
    </row>
    <row r="11103" spans="1:2" x14ac:dyDescent="0.25">
      <c r="A11103">
        <v>-4.1622443000000002</v>
      </c>
      <c r="B11103" s="4">
        <f t="shared" si="183"/>
        <v>-4</v>
      </c>
    </row>
    <row r="11104" spans="1:2" x14ac:dyDescent="0.25">
      <c r="A11104">
        <v>-4.1632332999999999</v>
      </c>
      <c r="B11104" s="4">
        <f t="shared" si="183"/>
        <v>-4</v>
      </c>
    </row>
    <row r="11105" spans="1:2" x14ac:dyDescent="0.25">
      <c r="A11105">
        <v>-4.1642210000000004</v>
      </c>
      <c r="B11105" s="4">
        <f t="shared" si="183"/>
        <v>-4</v>
      </c>
    </row>
    <row r="11106" spans="1:2" x14ac:dyDescent="0.25">
      <c r="A11106">
        <v>-4.1670322000000004</v>
      </c>
      <c r="B11106" s="4">
        <f t="shared" si="183"/>
        <v>-4</v>
      </c>
    </row>
    <row r="11107" spans="1:2" x14ac:dyDescent="0.25">
      <c r="A11107">
        <v>-4.1724005000000002</v>
      </c>
      <c r="B11107" s="4">
        <f t="shared" si="183"/>
        <v>-4</v>
      </c>
    </row>
    <row r="11108" spans="1:2" x14ac:dyDescent="0.25">
      <c r="A11108">
        <v>-4.1745777000000004</v>
      </c>
      <c r="B11108" s="4">
        <f t="shared" si="183"/>
        <v>-4</v>
      </c>
    </row>
    <row r="11109" spans="1:2" x14ac:dyDescent="0.25">
      <c r="A11109">
        <v>-4.1782560000000002</v>
      </c>
      <c r="B11109" s="4">
        <f t="shared" si="183"/>
        <v>-4</v>
      </c>
    </row>
    <row r="11110" spans="1:2" x14ac:dyDescent="0.25">
      <c r="A11110">
        <v>-4.1784616000000003</v>
      </c>
      <c r="B11110" s="4">
        <f t="shared" si="183"/>
        <v>-4</v>
      </c>
    </row>
    <row r="11111" spans="1:2" x14ac:dyDescent="0.25">
      <c r="A11111">
        <v>-4.1786256000000002</v>
      </c>
      <c r="B11111" s="4">
        <f t="shared" si="183"/>
        <v>-4</v>
      </c>
    </row>
    <row r="11112" spans="1:2" x14ac:dyDescent="0.25">
      <c r="A11112">
        <v>-4.1791562999999998</v>
      </c>
      <c r="B11112" s="4">
        <f t="shared" si="183"/>
        <v>-4</v>
      </c>
    </row>
    <row r="11113" spans="1:2" x14ac:dyDescent="0.25">
      <c r="A11113">
        <v>-4.1799936000000004</v>
      </c>
      <c r="B11113" s="4">
        <f t="shared" si="183"/>
        <v>-4</v>
      </c>
    </row>
    <row r="11114" spans="1:2" x14ac:dyDescent="0.25">
      <c r="A11114">
        <v>-4.1811322999999998</v>
      </c>
      <c r="B11114" s="4">
        <f t="shared" si="183"/>
        <v>-4</v>
      </c>
    </row>
    <row r="11115" spans="1:2" x14ac:dyDescent="0.25">
      <c r="A11115">
        <v>-4.1813419999999999</v>
      </c>
      <c r="B11115" s="4">
        <f t="shared" si="183"/>
        <v>-4</v>
      </c>
    </row>
    <row r="11116" spans="1:2" x14ac:dyDescent="0.25">
      <c r="A11116">
        <v>-4.1816835000000001</v>
      </c>
      <c r="B11116" s="4">
        <f t="shared" si="183"/>
        <v>-4</v>
      </c>
    </row>
    <row r="11117" spans="1:2" x14ac:dyDescent="0.25">
      <c r="A11117">
        <v>-4.1844770000000002</v>
      </c>
      <c r="B11117" s="4">
        <f t="shared" si="183"/>
        <v>-4</v>
      </c>
    </row>
    <row r="11118" spans="1:2" x14ac:dyDescent="0.25">
      <c r="A11118">
        <v>-4.1851697000000003</v>
      </c>
      <c r="B11118" s="4">
        <f t="shared" si="183"/>
        <v>-4</v>
      </c>
    </row>
    <row r="11119" spans="1:2" x14ac:dyDescent="0.25">
      <c r="A11119">
        <v>-4.1867285000000001</v>
      </c>
      <c r="B11119" s="4">
        <f t="shared" si="183"/>
        <v>-4</v>
      </c>
    </row>
    <row r="11120" spans="1:2" x14ac:dyDescent="0.25">
      <c r="A11120">
        <v>-4.1869880000000004</v>
      </c>
      <c r="B11120" s="4">
        <f t="shared" si="183"/>
        <v>-4</v>
      </c>
    </row>
    <row r="11121" spans="1:2" x14ac:dyDescent="0.25">
      <c r="A11121">
        <v>-4.1871575999999999</v>
      </c>
      <c r="B11121" s="4">
        <f t="shared" si="183"/>
        <v>-4</v>
      </c>
    </row>
    <row r="11122" spans="1:2" x14ac:dyDescent="0.25">
      <c r="A11122">
        <v>-4.1882676999999999</v>
      </c>
      <c r="B11122" s="4">
        <f t="shared" si="183"/>
        <v>-4</v>
      </c>
    </row>
    <row r="11123" spans="1:2" x14ac:dyDescent="0.25">
      <c r="A11123">
        <v>-4.1882973000000003</v>
      </c>
      <c r="B11123" s="4">
        <f t="shared" si="183"/>
        <v>-4</v>
      </c>
    </row>
    <row r="11124" spans="1:2" x14ac:dyDescent="0.25">
      <c r="A11124">
        <v>-4.1889250000000002</v>
      </c>
      <c r="B11124" s="4">
        <f t="shared" si="183"/>
        <v>-4</v>
      </c>
    </row>
    <row r="11125" spans="1:2" x14ac:dyDescent="0.25">
      <c r="A11125">
        <v>-4.1912694000000004</v>
      </c>
      <c r="B11125" s="4">
        <f t="shared" si="183"/>
        <v>-4</v>
      </c>
    </row>
    <row r="11126" spans="1:2" x14ac:dyDescent="0.25">
      <c r="A11126">
        <v>-4.1937775999999998</v>
      </c>
      <c r="B11126" s="4">
        <f t="shared" si="183"/>
        <v>-4</v>
      </c>
    </row>
    <row r="11127" spans="1:2" x14ac:dyDescent="0.25">
      <c r="A11127">
        <v>-4.1940080000000002</v>
      </c>
      <c r="B11127" s="4">
        <f t="shared" si="183"/>
        <v>-4</v>
      </c>
    </row>
    <row r="11128" spans="1:2" x14ac:dyDescent="0.25">
      <c r="A11128">
        <v>-4.1941813999999997</v>
      </c>
      <c r="B11128" s="4">
        <f t="shared" si="183"/>
        <v>-4</v>
      </c>
    </row>
    <row r="11129" spans="1:2" x14ac:dyDescent="0.25">
      <c r="A11129">
        <v>-4.1948743000000004</v>
      </c>
      <c r="B11129" s="4">
        <f t="shared" si="183"/>
        <v>-4</v>
      </c>
    </row>
    <row r="11130" spans="1:2" x14ac:dyDescent="0.25">
      <c r="A11130">
        <v>-4.1952249999999998</v>
      </c>
      <c r="B11130" s="4">
        <f t="shared" si="183"/>
        <v>-4</v>
      </c>
    </row>
    <row r="11131" spans="1:2" x14ac:dyDescent="0.25">
      <c r="A11131">
        <v>-4.1966919999999996</v>
      </c>
      <c r="B11131" s="4">
        <f t="shared" si="183"/>
        <v>-4</v>
      </c>
    </row>
    <row r="11132" spans="1:2" x14ac:dyDescent="0.25">
      <c r="A11132">
        <v>-4.1982229999999996</v>
      </c>
      <c r="B11132" s="4">
        <f t="shared" si="183"/>
        <v>-4</v>
      </c>
    </row>
    <row r="11133" spans="1:2" x14ac:dyDescent="0.25">
      <c r="A11133">
        <v>-4.2003300000000001</v>
      </c>
      <c r="B11133" s="4">
        <f t="shared" si="183"/>
        <v>-4</v>
      </c>
    </row>
    <row r="11134" spans="1:2" x14ac:dyDescent="0.25">
      <c r="A11134">
        <v>-4.2048416</v>
      </c>
      <c r="B11134" s="4">
        <f t="shared" si="183"/>
        <v>-4</v>
      </c>
    </row>
    <row r="11135" spans="1:2" x14ac:dyDescent="0.25">
      <c r="A11135">
        <v>-4.2084989999999998</v>
      </c>
      <c r="B11135" s="4">
        <f t="shared" si="183"/>
        <v>-4</v>
      </c>
    </row>
    <row r="11136" spans="1:2" x14ac:dyDescent="0.25">
      <c r="A11136">
        <v>-4.2088942999999999</v>
      </c>
      <c r="B11136" s="4">
        <f t="shared" si="183"/>
        <v>-4</v>
      </c>
    </row>
    <row r="11137" spans="1:2" x14ac:dyDescent="0.25">
      <c r="A11137">
        <v>-4.2101382999999997</v>
      </c>
      <c r="B11137" s="4">
        <f t="shared" si="183"/>
        <v>-4</v>
      </c>
    </row>
    <row r="11138" spans="1:2" x14ac:dyDescent="0.25">
      <c r="A11138">
        <v>-4.2109360000000002</v>
      </c>
      <c r="B11138" s="4">
        <f t="shared" ref="B11138:B11201" si="184">ROUND(A11138,0)</f>
        <v>-4</v>
      </c>
    </row>
    <row r="11139" spans="1:2" x14ac:dyDescent="0.25">
      <c r="A11139">
        <v>-4.2136183000000003</v>
      </c>
      <c r="B11139" s="4">
        <f t="shared" si="184"/>
        <v>-4</v>
      </c>
    </row>
    <row r="11140" spans="1:2" x14ac:dyDescent="0.25">
      <c r="A11140">
        <v>-4.2137073999999997</v>
      </c>
      <c r="B11140" s="4">
        <f t="shared" si="184"/>
        <v>-4</v>
      </c>
    </row>
    <row r="11141" spans="1:2" x14ac:dyDescent="0.25">
      <c r="A11141">
        <v>-4.2149196</v>
      </c>
      <c r="B11141" s="4">
        <f t="shared" si="184"/>
        <v>-4</v>
      </c>
    </row>
    <row r="11142" spans="1:2" x14ac:dyDescent="0.25">
      <c r="A11142">
        <v>-4.2184853999999996</v>
      </c>
      <c r="B11142" s="4">
        <f t="shared" si="184"/>
        <v>-4</v>
      </c>
    </row>
    <row r="11143" spans="1:2" x14ac:dyDescent="0.25">
      <c r="A11143">
        <v>-4.2201149999999998</v>
      </c>
      <c r="B11143" s="4">
        <f t="shared" si="184"/>
        <v>-4</v>
      </c>
    </row>
    <row r="11144" spans="1:2" x14ac:dyDescent="0.25">
      <c r="A11144">
        <v>-4.2219819999999997</v>
      </c>
      <c r="B11144" s="4">
        <f t="shared" si="184"/>
        <v>-4</v>
      </c>
    </row>
    <row r="11145" spans="1:2" x14ac:dyDescent="0.25">
      <c r="A11145">
        <v>-4.2222704999999996</v>
      </c>
      <c r="B11145" s="4">
        <f t="shared" si="184"/>
        <v>-4</v>
      </c>
    </row>
    <row r="11146" spans="1:2" x14ac:dyDescent="0.25">
      <c r="A11146">
        <v>-4.2231940000000003</v>
      </c>
      <c r="B11146" s="4">
        <f t="shared" si="184"/>
        <v>-4</v>
      </c>
    </row>
    <row r="11147" spans="1:2" x14ac:dyDescent="0.25">
      <c r="A11147">
        <v>-4.2247760000000003</v>
      </c>
      <c r="B11147" s="4">
        <f t="shared" si="184"/>
        <v>-4</v>
      </c>
    </row>
    <row r="11148" spans="1:2" x14ac:dyDescent="0.25">
      <c r="A11148">
        <v>-4.2291600000000003</v>
      </c>
      <c r="B11148" s="4">
        <f t="shared" si="184"/>
        <v>-4</v>
      </c>
    </row>
    <row r="11149" spans="1:2" x14ac:dyDescent="0.25">
      <c r="A11149">
        <v>-4.2307769999999998</v>
      </c>
      <c r="B11149" s="4">
        <f t="shared" si="184"/>
        <v>-4</v>
      </c>
    </row>
    <row r="11150" spans="1:2" x14ac:dyDescent="0.25">
      <c r="A11150">
        <v>-4.2321033000000003</v>
      </c>
      <c r="B11150" s="4">
        <f t="shared" si="184"/>
        <v>-4</v>
      </c>
    </row>
    <row r="11151" spans="1:2" x14ac:dyDescent="0.25">
      <c r="A11151">
        <v>-4.2324960000000003</v>
      </c>
      <c r="B11151" s="4">
        <f t="shared" si="184"/>
        <v>-4</v>
      </c>
    </row>
    <row r="11152" spans="1:2" x14ac:dyDescent="0.25">
      <c r="A11152">
        <v>-4.2374444000000002</v>
      </c>
      <c r="B11152" s="4">
        <f t="shared" si="184"/>
        <v>-4</v>
      </c>
    </row>
    <row r="11153" spans="1:2" x14ac:dyDescent="0.25">
      <c r="A11153">
        <v>-4.2428140000000001</v>
      </c>
      <c r="B11153" s="4">
        <f t="shared" si="184"/>
        <v>-4</v>
      </c>
    </row>
    <row r="11154" spans="1:2" x14ac:dyDescent="0.25">
      <c r="A11154">
        <v>-4.2461310000000001</v>
      </c>
      <c r="B11154" s="4">
        <f t="shared" si="184"/>
        <v>-4</v>
      </c>
    </row>
    <row r="11155" spans="1:2" x14ac:dyDescent="0.25">
      <c r="A11155">
        <v>-4.2465460000000004</v>
      </c>
      <c r="B11155" s="4">
        <f t="shared" si="184"/>
        <v>-4</v>
      </c>
    </row>
    <row r="11156" spans="1:2" x14ac:dyDescent="0.25">
      <c r="A11156">
        <v>-4.2467009999999998</v>
      </c>
      <c r="B11156" s="4">
        <f t="shared" si="184"/>
        <v>-4</v>
      </c>
    </row>
    <row r="11157" spans="1:2" x14ac:dyDescent="0.25">
      <c r="A11157">
        <v>-4.2483643999999998</v>
      </c>
      <c r="B11157" s="4">
        <f t="shared" si="184"/>
        <v>-4</v>
      </c>
    </row>
    <row r="11158" spans="1:2" x14ac:dyDescent="0.25">
      <c r="A11158">
        <v>-4.2516727000000003</v>
      </c>
      <c r="B11158" s="4">
        <f t="shared" si="184"/>
        <v>-4</v>
      </c>
    </row>
    <row r="11159" spans="1:2" x14ac:dyDescent="0.25">
      <c r="A11159">
        <v>-4.252993</v>
      </c>
      <c r="B11159" s="4">
        <f t="shared" si="184"/>
        <v>-4</v>
      </c>
    </row>
    <row r="11160" spans="1:2" x14ac:dyDescent="0.25">
      <c r="A11160">
        <v>-4.2533827000000004</v>
      </c>
      <c r="B11160" s="4">
        <f t="shared" si="184"/>
        <v>-4</v>
      </c>
    </row>
    <row r="11161" spans="1:2" x14ac:dyDescent="0.25">
      <c r="A11161">
        <v>-4.2543363999999997</v>
      </c>
      <c r="B11161" s="4">
        <f t="shared" si="184"/>
        <v>-4</v>
      </c>
    </row>
    <row r="11162" spans="1:2" x14ac:dyDescent="0.25">
      <c r="A11162">
        <v>-4.2544836999999998</v>
      </c>
      <c r="B11162" s="4">
        <f t="shared" si="184"/>
        <v>-4</v>
      </c>
    </row>
    <row r="11163" spans="1:2" x14ac:dyDescent="0.25">
      <c r="A11163">
        <v>-4.2557124999999996</v>
      </c>
      <c r="B11163" s="4">
        <f t="shared" si="184"/>
        <v>-4</v>
      </c>
    </row>
    <row r="11164" spans="1:2" x14ac:dyDescent="0.25">
      <c r="A11164">
        <v>-4.2572922999999996</v>
      </c>
      <c r="B11164" s="4">
        <f t="shared" si="184"/>
        <v>-4</v>
      </c>
    </row>
    <row r="11165" spans="1:2" x14ac:dyDescent="0.25">
      <c r="A11165">
        <v>-4.2574405999999998</v>
      </c>
      <c r="B11165" s="4">
        <f t="shared" si="184"/>
        <v>-4</v>
      </c>
    </row>
    <row r="11166" spans="1:2" x14ac:dyDescent="0.25">
      <c r="A11166">
        <v>-4.2576156000000003</v>
      </c>
      <c r="B11166" s="4">
        <f t="shared" si="184"/>
        <v>-4</v>
      </c>
    </row>
    <row r="11167" spans="1:2" x14ac:dyDescent="0.25">
      <c r="A11167">
        <v>-4.2592020000000002</v>
      </c>
      <c r="B11167" s="4">
        <f t="shared" si="184"/>
        <v>-4</v>
      </c>
    </row>
    <row r="11168" spans="1:2" x14ac:dyDescent="0.25">
      <c r="A11168">
        <v>-4.2592062999999998</v>
      </c>
      <c r="B11168" s="4">
        <f t="shared" si="184"/>
        <v>-4</v>
      </c>
    </row>
    <row r="11169" spans="1:2" x14ac:dyDescent="0.25">
      <c r="A11169">
        <v>-4.2600007</v>
      </c>
      <c r="B11169" s="4">
        <f t="shared" si="184"/>
        <v>-4</v>
      </c>
    </row>
    <row r="11170" spans="1:2" x14ac:dyDescent="0.25">
      <c r="A11170">
        <v>-4.2602434000000002</v>
      </c>
      <c r="B11170" s="4">
        <f t="shared" si="184"/>
        <v>-4</v>
      </c>
    </row>
    <row r="11171" spans="1:2" x14ac:dyDescent="0.25">
      <c r="A11171">
        <v>-4.2612620000000003</v>
      </c>
      <c r="B11171" s="4">
        <f t="shared" si="184"/>
        <v>-4</v>
      </c>
    </row>
    <row r="11172" spans="1:2" x14ac:dyDescent="0.25">
      <c r="A11172">
        <v>-4.2624955</v>
      </c>
      <c r="B11172" s="4">
        <f t="shared" si="184"/>
        <v>-4</v>
      </c>
    </row>
    <row r="11173" spans="1:2" x14ac:dyDescent="0.25">
      <c r="A11173">
        <v>-4.2629666000000004</v>
      </c>
      <c r="B11173" s="4">
        <f t="shared" si="184"/>
        <v>-4</v>
      </c>
    </row>
    <row r="11174" spans="1:2" x14ac:dyDescent="0.25">
      <c r="A11174">
        <v>-4.2638597000000003</v>
      </c>
      <c r="B11174" s="4">
        <f t="shared" si="184"/>
        <v>-4</v>
      </c>
    </row>
    <row r="11175" spans="1:2" x14ac:dyDescent="0.25">
      <c r="A11175">
        <v>-4.2743950000000002</v>
      </c>
      <c r="B11175" s="4">
        <f t="shared" si="184"/>
        <v>-4</v>
      </c>
    </row>
    <row r="11176" spans="1:2" x14ac:dyDescent="0.25">
      <c r="A11176">
        <v>-4.2756959999999999</v>
      </c>
      <c r="B11176" s="4">
        <f t="shared" si="184"/>
        <v>-4</v>
      </c>
    </row>
    <row r="11177" spans="1:2" x14ac:dyDescent="0.25">
      <c r="A11177">
        <v>-4.28132</v>
      </c>
      <c r="B11177" s="4">
        <f t="shared" si="184"/>
        <v>-4</v>
      </c>
    </row>
    <row r="11178" spans="1:2" x14ac:dyDescent="0.25">
      <c r="A11178">
        <v>-4.2827349999999997</v>
      </c>
      <c r="B11178" s="4">
        <f t="shared" si="184"/>
        <v>-4</v>
      </c>
    </row>
    <row r="11179" spans="1:2" x14ac:dyDescent="0.25">
      <c r="A11179">
        <v>-4.2842984</v>
      </c>
      <c r="B11179" s="4">
        <f t="shared" si="184"/>
        <v>-4</v>
      </c>
    </row>
    <row r="11180" spans="1:2" x14ac:dyDescent="0.25">
      <c r="A11180">
        <v>-4.2849735999999998</v>
      </c>
      <c r="B11180" s="4">
        <f t="shared" si="184"/>
        <v>-4</v>
      </c>
    </row>
    <row r="11181" spans="1:2" x14ac:dyDescent="0.25">
      <c r="A11181">
        <v>-4.2874569999999999</v>
      </c>
      <c r="B11181" s="4">
        <f t="shared" si="184"/>
        <v>-4</v>
      </c>
    </row>
    <row r="11182" spans="1:2" x14ac:dyDescent="0.25">
      <c r="A11182">
        <v>-4.2917895000000001</v>
      </c>
      <c r="B11182" s="4">
        <f t="shared" si="184"/>
        <v>-4</v>
      </c>
    </row>
    <row r="11183" spans="1:2" x14ac:dyDescent="0.25">
      <c r="A11183">
        <v>-4.29216</v>
      </c>
      <c r="B11183" s="4">
        <f t="shared" si="184"/>
        <v>-4</v>
      </c>
    </row>
    <row r="11184" spans="1:2" x14ac:dyDescent="0.25">
      <c r="A11184">
        <v>-4.2926270000000004</v>
      </c>
      <c r="B11184" s="4">
        <f t="shared" si="184"/>
        <v>-4</v>
      </c>
    </row>
    <row r="11185" spans="1:2" x14ac:dyDescent="0.25">
      <c r="A11185">
        <v>-4.2932385999999996</v>
      </c>
      <c r="B11185" s="4">
        <f t="shared" si="184"/>
        <v>-4</v>
      </c>
    </row>
    <row r="11186" spans="1:2" x14ac:dyDescent="0.25">
      <c r="A11186">
        <v>-4.2935619999999997</v>
      </c>
      <c r="B11186" s="4">
        <f t="shared" si="184"/>
        <v>-4</v>
      </c>
    </row>
    <row r="11187" spans="1:2" x14ac:dyDescent="0.25">
      <c r="A11187">
        <v>-4.2942624</v>
      </c>
      <c r="B11187" s="4">
        <f t="shared" si="184"/>
        <v>-4</v>
      </c>
    </row>
    <row r="11188" spans="1:2" x14ac:dyDescent="0.25">
      <c r="A11188">
        <v>-4.2944436000000001</v>
      </c>
      <c r="B11188" s="4">
        <f t="shared" si="184"/>
        <v>-4</v>
      </c>
    </row>
    <row r="11189" spans="1:2" x14ac:dyDescent="0.25">
      <c r="A11189">
        <v>-4.2968693</v>
      </c>
      <c r="B11189" s="4">
        <f t="shared" si="184"/>
        <v>-4</v>
      </c>
    </row>
    <row r="11190" spans="1:2" x14ac:dyDescent="0.25">
      <c r="A11190">
        <v>-4.2986053999999996</v>
      </c>
      <c r="B11190" s="4">
        <f t="shared" si="184"/>
        <v>-4</v>
      </c>
    </row>
    <row r="11191" spans="1:2" x14ac:dyDescent="0.25">
      <c r="A11191">
        <v>-4.2990959999999996</v>
      </c>
      <c r="B11191" s="4">
        <f t="shared" si="184"/>
        <v>-4</v>
      </c>
    </row>
    <row r="11192" spans="1:2" x14ac:dyDescent="0.25">
      <c r="A11192">
        <v>-4.3013687000000003</v>
      </c>
      <c r="B11192" s="4">
        <f t="shared" si="184"/>
        <v>-4</v>
      </c>
    </row>
    <row r="11193" spans="1:2" x14ac:dyDescent="0.25">
      <c r="A11193">
        <v>-4.3022403999999996</v>
      </c>
      <c r="B11193" s="4">
        <f t="shared" si="184"/>
        <v>-4</v>
      </c>
    </row>
    <row r="11194" spans="1:2" x14ac:dyDescent="0.25">
      <c r="A11194">
        <v>-4.3036227</v>
      </c>
      <c r="B11194" s="4">
        <f t="shared" si="184"/>
        <v>-4</v>
      </c>
    </row>
    <row r="11195" spans="1:2" x14ac:dyDescent="0.25">
      <c r="A11195">
        <v>-4.3039202999999997</v>
      </c>
      <c r="B11195" s="4">
        <f t="shared" si="184"/>
        <v>-4</v>
      </c>
    </row>
    <row r="11196" spans="1:2" x14ac:dyDescent="0.25">
      <c r="A11196">
        <v>-4.3052935999999997</v>
      </c>
      <c r="B11196" s="4">
        <f t="shared" si="184"/>
        <v>-4</v>
      </c>
    </row>
    <row r="11197" spans="1:2" x14ac:dyDescent="0.25">
      <c r="A11197">
        <v>-4.3058920000000001</v>
      </c>
      <c r="B11197" s="4">
        <f t="shared" si="184"/>
        <v>-4</v>
      </c>
    </row>
    <row r="11198" spans="1:2" x14ac:dyDescent="0.25">
      <c r="A11198">
        <v>-4.3082700000000003</v>
      </c>
      <c r="B11198" s="4">
        <f t="shared" si="184"/>
        <v>-4</v>
      </c>
    </row>
    <row r="11199" spans="1:2" x14ac:dyDescent="0.25">
      <c r="A11199">
        <v>-4.3101050000000001</v>
      </c>
      <c r="B11199" s="4">
        <f t="shared" si="184"/>
        <v>-4</v>
      </c>
    </row>
    <row r="11200" spans="1:2" x14ac:dyDescent="0.25">
      <c r="A11200">
        <v>-4.3116092999999998</v>
      </c>
      <c r="B11200" s="4">
        <f t="shared" si="184"/>
        <v>-4</v>
      </c>
    </row>
    <row r="11201" spans="1:2" x14ac:dyDescent="0.25">
      <c r="A11201">
        <v>-4.3119440000000004</v>
      </c>
      <c r="B11201" s="4">
        <f t="shared" si="184"/>
        <v>-4</v>
      </c>
    </row>
    <row r="11202" spans="1:2" x14ac:dyDescent="0.25">
      <c r="A11202">
        <v>-4.3129067000000001</v>
      </c>
      <c r="B11202" s="4">
        <f t="shared" ref="B11202:B11265" si="185">ROUND(A11202,0)</f>
        <v>-4</v>
      </c>
    </row>
    <row r="11203" spans="1:2" x14ac:dyDescent="0.25">
      <c r="A11203">
        <v>-4.3130573999999999</v>
      </c>
      <c r="B11203" s="4">
        <f t="shared" si="185"/>
        <v>-4</v>
      </c>
    </row>
    <row r="11204" spans="1:2" x14ac:dyDescent="0.25">
      <c r="A11204">
        <v>-4.3147644999999999</v>
      </c>
      <c r="B11204" s="4">
        <f t="shared" si="185"/>
        <v>-4</v>
      </c>
    </row>
    <row r="11205" spans="1:2" x14ac:dyDescent="0.25">
      <c r="A11205">
        <v>-4.3149065999999996</v>
      </c>
      <c r="B11205" s="4">
        <f t="shared" si="185"/>
        <v>-4</v>
      </c>
    </row>
    <row r="11206" spans="1:2" x14ac:dyDescent="0.25">
      <c r="A11206">
        <v>-4.3175340000000002</v>
      </c>
      <c r="B11206" s="4">
        <f t="shared" si="185"/>
        <v>-4</v>
      </c>
    </row>
    <row r="11207" spans="1:2" x14ac:dyDescent="0.25">
      <c r="A11207">
        <v>-4.3192906000000004</v>
      </c>
      <c r="B11207" s="4">
        <f t="shared" si="185"/>
        <v>-4</v>
      </c>
    </row>
    <row r="11208" spans="1:2" x14ac:dyDescent="0.25">
      <c r="A11208">
        <v>-4.3215750000000002</v>
      </c>
      <c r="B11208" s="4">
        <f t="shared" si="185"/>
        <v>-4</v>
      </c>
    </row>
    <row r="11209" spans="1:2" x14ac:dyDescent="0.25">
      <c r="A11209">
        <v>-4.3218446000000004</v>
      </c>
      <c r="B11209" s="4">
        <f t="shared" si="185"/>
        <v>-4</v>
      </c>
    </row>
    <row r="11210" spans="1:2" x14ac:dyDescent="0.25">
      <c r="A11210">
        <v>-4.3277939999999999</v>
      </c>
      <c r="B11210" s="4">
        <f t="shared" si="185"/>
        <v>-4</v>
      </c>
    </row>
    <row r="11211" spans="1:2" x14ac:dyDescent="0.25">
      <c r="A11211">
        <v>-4.3303269999999996</v>
      </c>
      <c r="B11211" s="4">
        <f t="shared" si="185"/>
        <v>-4</v>
      </c>
    </row>
    <row r="11212" spans="1:2" x14ac:dyDescent="0.25">
      <c r="A11212">
        <v>-4.3311700000000002</v>
      </c>
      <c r="B11212" s="4">
        <f t="shared" si="185"/>
        <v>-4</v>
      </c>
    </row>
    <row r="11213" spans="1:2" x14ac:dyDescent="0.25">
      <c r="A11213">
        <v>-4.3337035000000004</v>
      </c>
      <c r="B11213" s="4">
        <f t="shared" si="185"/>
        <v>-4</v>
      </c>
    </row>
    <row r="11214" spans="1:2" x14ac:dyDescent="0.25">
      <c r="A11214">
        <v>-4.3338210000000004</v>
      </c>
      <c r="B11214" s="4">
        <f t="shared" si="185"/>
        <v>-4</v>
      </c>
    </row>
    <row r="11215" spans="1:2" x14ac:dyDescent="0.25">
      <c r="A11215">
        <v>-4.3340350000000001</v>
      </c>
      <c r="B11215" s="4">
        <f t="shared" si="185"/>
        <v>-4</v>
      </c>
    </row>
    <row r="11216" spans="1:2" x14ac:dyDescent="0.25">
      <c r="A11216">
        <v>-4.3344684000000004</v>
      </c>
      <c r="B11216" s="4">
        <f t="shared" si="185"/>
        <v>-4</v>
      </c>
    </row>
    <row r="11217" spans="1:2" x14ac:dyDescent="0.25">
      <c r="A11217">
        <v>-4.3346666999999997</v>
      </c>
      <c r="B11217" s="4">
        <f t="shared" si="185"/>
        <v>-4</v>
      </c>
    </row>
    <row r="11218" spans="1:2" x14ac:dyDescent="0.25">
      <c r="A11218">
        <v>-4.3368789999999997</v>
      </c>
      <c r="B11218" s="4">
        <f t="shared" si="185"/>
        <v>-4</v>
      </c>
    </row>
    <row r="11219" spans="1:2" x14ac:dyDescent="0.25">
      <c r="A11219">
        <v>-4.3376174000000001</v>
      </c>
      <c r="B11219" s="4">
        <f t="shared" si="185"/>
        <v>-4</v>
      </c>
    </row>
    <row r="11220" spans="1:2" x14ac:dyDescent="0.25">
      <c r="A11220">
        <v>-4.3382719999999999</v>
      </c>
      <c r="B11220" s="4">
        <f t="shared" si="185"/>
        <v>-4</v>
      </c>
    </row>
    <row r="11221" spans="1:2" x14ac:dyDescent="0.25">
      <c r="A11221">
        <v>-4.3398766999999996</v>
      </c>
      <c r="B11221" s="4">
        <f t="shared" si="185"/>
        <v>-4</v>
      </c>
    </row>
    <row r="11222" spans="1:2" x14ac:dyDescent="0.25">
      <c r="A11222">
        <v>-4.3416724000000002</v>
      </c>
      <c r="B11222" s="4">
        <f t="shared" si="185"/>
        <v>-4</v>
      </c>
    </row>
    <row r="11223" spans="1:2" x14ac:dyDescent="0.25">
      <c r="A11223">
        <v>-4.3427562999999996</v>
      </c>
      <c r="B11223" s="4">
        <f t="shared" si="185"/>
        <v>-4</v>
      </c>
    </row>
    <row r="11224" spans="1:2" x14ac:dyDescent="0.25">
      <c r="A11224">
        <v>-4.3428364000000004</v>
      </c>
      <c r="B11224" s="4">
        <f t="shared" si="185"/>
        <v>-4</v>
      </c>
    </row>
    <row r="11225" spans="1:2" x14ac:dyDescent="0.25">
      <c r="A11225">
        <v>-4.3451905000000002</v>
      </c>
      <c r="B11225" s="4">
        <f t="shared" si="185"/>
        <v>-4</v>
      </c>
    </row>
    <row r="11226" spans="1:2" x14ac:dyDescent="0.25">
      <c r="A11226">
        <v>-4.3456225000000002</v>
      </c>
      <c r="B11226" s="4">
        <f t="shared" si="185"/>
        <v>-4</v>
      </c>
    </row>
    <row r="11227" spans="1:2" x14ac:dyDescent="0.25">
      <c r="A11227">
        <v>-4.3456535000000001</v>
      </c>
      <c r="B11227" s="4">
        <f t="shared" si="185"/>
        <v>-4</v>
      </c>
    </row>
    <row r="11228" spans="1:2" x14ac:dyDescent="0.25">
      <c r="A11228">
        <v>-4.3473269999999999</v>
      </c>
      <c r="B11228" s="4">
        <f t="shared" si="185"/>
        <v>-4</v>
      </c>
    </row>
    <row r="11229" spans="1:2" x14ac:dyDescent="0.25">
      <c r="A11229">
        <v>-4.3498929999999998</v>
      </c>
      <c r="B11229" s="4">
        <f t="shared" si="185"/>
        <v>-4</v>
      </c>
    </row>
    <row r="11230" spans="1:2" x14ac:dyDescent="0.25">
      <c r="A11230">
        <v>-4.3500899999999998</v>
      </c>
      <c r="B11230" s="4">
        <f t="shared" si="185"/>
        <v>-4</v>
      </c>
    </row>
    <row r="11231" spans="1:2" x14ac:dyDescent="0.25">
      <c r="A11231">
        <v>-4.3506150000000003</v>
      </c>
      <c r="B11231" s="4">
        <f t="shared" si="185"/>
        <v>-4</v>
      </c>
    </row>
    <row r="11232" spans="1:2" x14ac:dyDescent="0.25">
      <c r="A11232">
        <v>-4.3521713999999996</v>
      </c>
      <c r="B11232" s="4">
        <f t="shared" si="185"/>
        <v>-4</v>
      </c>
    </row>
    <row r="11233" spans="1:2" x14ac:dyDescent="0.25">
      <c r="A11233">
        <v>-4.3538220000000001</v>
      </c>
      <c r="B11233" s="4">
        <f t="shared" si="185"/>
        <v>-4</v>
      </c>
    </row>
    <row r="11234" spans="1:2" x14ac:dyDescent="0.25">
      <c r="A11234">
        <v>-4.3568844999999996</v>
      </c>
      <c r="B11234" s="4">
        <f t="shared" si="185"/>
        <v>-4</v>
      </c>
    </row>
    <row r="11235" spans="1:2" x14ac:dyDescent="0.25">
      <c r="A11235">
        <v>-4.3577785000000002</v>
      </c>
      <c r="B11235" s="4">
        <f t="shared" si="185"/>
        <v>-4</v>
      </c>
    </row>
    <row r="11236" spans="1:2" x14ac:dyDescent="0.25">
      <c r="A11236">
        <v>-4.358549</v>
      </c>
      <c r="B11236" s="4">
        <f t="shared" si="185"/>
        <v>-4</v>
      </c>
    </row>
    <row r="11237" spans="1:2" x14ac:dyDescent="0.25">
      <c r="A11237">
        <v>-4.3588959999999997</v>
      </c>
      <c r="B11237" s="4">
        <f t="shared" si="185"/>
        <v>-4</v>
      </c>
    </row>
    <row r="11238" spans="1:2" x14ac:dyDescent="0.25">
      <c r="A11238">
        <v>-4.3592066999999997</v>
      </c>
      <c r="B11238" s="4">
        <f t="shared" si="185"/>
        <v>-4</v>
      </c>
    </row>
    <row r="11239" spans="1:2" x14ac:dyDescent="0.25">
      <c r="A11239">
        <v>-4.3597865000000002</v>
      </c>
      <c r="B11239" s="4">
        <f t="shared" si="185"/>
        <v>-4</v>
      </c>
    </row>
    <row r="11240" spans="1:2" x14ac:dyDescent="0.25">
      <c r="A11240">
        <v>-4.3612120000000001</v>
      </c>
      <c r="B11240" s="4">
        <f t="shared" si="185"/>
        <v>-4</v>
      </c>
    </row>
    <row r="11241" spans="1:2" x14ac:dyDescent="0.25">
      <c r="A11241">
        <v>-4.362025</v>
      </c>
      <c r="B11241" s="4">
        <f t="shared" si="185"/>
        <v>-4</v>
      </c>
    </row>
    <row r="11242" spans="1:2" x14ac:dyDescent="0.25">
      <c r="A11242">
        <v>-4.3629875</v>
      </c>
      <c r="B11242" s="4">
        <f t="shared" si="185"/>
        <v>-4</v>
      </c>
    </row>
    <row r="11243" spans="1:2" x14ac:dyDescent="0.25">
      <c r="A11243">
        <v>-4.3639473999999998</v>
      </c>
      <c r="B11243" s="4">
        <f t="shared" si="185"/>
        <v>-4</v>
      </c>
    </row>
    <row r="11244" spans="1:2" x14ac:dyDescent="0.25">
      <c r="A11244">
        <v>-4.3689932999999996</v>
      </c>
      <c r="B11244" s="4">
        <f t="shared" si="185"/>
        <v>-4</v>
      </c>
    </row>
    <row r="11245" spans="1:2" x14ac:dyDescent="0.25">
      <c r="A11245">
        <v>-4.3701463</v>
      </c>
      <c r="B11245" s="4">
        <f t="shared" si="185"/>
        <v>-4</v>
      </c>
    </row>
    <row r="11246" spans="1:2" x14ac:dyDescent="0.25">
      <c r="A11246">
        <v>-4.3708233999999999</v>
      </c>
      <c r="B11246" s="4">
        <f t="shared" si="185"/>
        <v>-4</v>
      </c>
    </row>
    <row r="11247" spans="1:2" x14ac:dyDescent="0.25">
      <c r="A11247">
        <v>-4.3711323999999996</v>
      </c>
      <c r="B11247" s="4">
        <f t="shared" si="185"/>
        <v>-4</v>
      </c>
    </row>
    <row r="11248" spans="1:2" x14ac:dyDescent="0.25">
      <c r="A11248">
        <v>-4.3711909999999996</v>
      </c>
      <c r="B11248" s="4">
        <f t="shared" si="185"/>
        <v>-4</v>
      </c>
    </row>
    <row r="11249" spans="1:2" x14ac:dyDescent="0.25">
      <c r="A11249">
        <v>-4.3712980000000003</v>
      </c>
      <c r="B11249" s="4">
        <f t="shared" si="185"/>
        <v>-4</v>
      </c>
    </row>
    <row r="11250" spans="1:2" x14ac:dyDescent="0.25">
      <c r="A11250">
        <v>-4.3717975999999998</v>
      </c>
      <c r="B11250" s="4">
        <f t="shared" si="185"/>
        <v>-4</v>
      </c>
    </row>
    <row r="11251" spans="1:2" x14ac:dyDescent="0.25">
      <c r="A11251">
        <v>-4.3723416000000004</v>
      </c>
      <c r="B11251" s="4">
        <f t="shared" si="185"/>
        <v>-4</v>
      </c>
    </row>
    <row r="11252" spans="1:2" x14ac:dyDescent="0.25">
      <c r="A11252">
        <v>-4.3727029999999996</v>
      </c>
      <c r="B11252" s="4">
        <f t="shared" si="185"/>
        <v>-4</v>
      </c>
    </row>
    <row r="11253" spans="1:2" x14ac:dyDescent="0.25">
      <c r="A11253">
        <v>-4.3735160000000004</v>
      </c>
      <c r="B11253" s="4">
        <f t="shared" si="185"/>
        <v>-4</v>
      </c>
    </row>
    <row r="11254" spans="1:2" x14ac:dyDescent="0.25">
      <c r="A11254">
        <v>-4.379003</v>
      </c>
      <c r="B11254" s="4">
        <f t="shared" si="185"/>
        <v>-4</v>
      </c>
    </row>
    <row r="11255" spans="1:2" x14ac:dyDescent="0.25">
      <c r="A11255">
        <v>-4.3820759999999996</v>
      </c>
      <c r="B11255" s="4">
        <f t="shared" si="185"/>
        <v>-4</v>
      </c>
    </row>
    <row r="11256" spans="1:2" x14ac:dyDescent="0.25">
      <c r="A11256">
        <v>-4.3821691999999999</v>
      </c>
      <c r="B11256" s="4">
        <f t="shared" si="185"/>
        <v>-4</v>
      </c>
    </row>
    <row r="11257" spans="1:2" x14ac:dyDescent="0.25">
      <c r="A11257">
        <v>-4.3822279999999996</v>
      </c>
      <c r="B11257" s="4">
        <f t="shared" si="185"/>
        <v>-4</v>
      </c>
    </row>
    <row r="11258" spans="1:2" x14ac:dyDescent="0.25">
      <c r="A11258">
        <v>-4.3841580000000002</v>
      </c>
      <c r="B11258" s="4">
        <f t="shared" si="185"/>
        <v>-4</v>
      </c>
    </row>
    <row r="11259" spans="1:2" x14ac:dyDescent="0.25">
      <c r="A11259">
        <v>-4.3849309999999999</v>
      </c>
      <c r="B11259" s="4">
        <f t="shared" si="185"/>
        <v>-4</v>
      </c>
    </row>
    <row r="11260" spans="1:2" x14ac:dyDescent="0.25">
      <c r="A11260">
        <v>-4.385211</v>
      </c>
      <c r="B11260" s="4">
        <f t="shared" si="185"/>
        <v>-4</v>
      </c>
    </row>
    <row r="11261" spans="1:2" x14ac:dyDescent="0.25">
      <c r="A11261">
        <v>-4.3877129999999998</v>
      </c>
      <c r="B11261" s="4">
        <f t="shared" si="185"/>
        <v>-4</v>
      </c>
    </row>
    <row r="11262" spans="1:2" x14ac:dyDescent="0.25">
      <c r="A11262">
        <v>-4.3881490000000003</v>
      </c>
      <c r="B11262" s="4">
        <f t="shared" si="185"/>
        <v>-4</v>
      </c>
    </row>
    <row r="11263" spans="1:2" x14ac:dyDescent="0.25">
      <c r="A11263">
        <v>-4.3891</v>
      </c>
      <c r="B11263" s="4">
        <f t="shared" si="185"/>
        <v>-4</v>
      </c>
    </row>
    <row r="11264" spans="1:2" x14ac:dyDescent="0.25">
      <c r="A11264">
        <v>-4.3905405999999996</v>
      </c>
      <c r="B11264" s="4">
        <f t="shared" si="185"/>
        <v>-4</v>
      </c>
    </row>
    <row r="11265" spans="1:2" x14ac:dyDescent="0.25">
      <c r="A11265">
        <v>-4.3915024000000003</v>
      </c>
      <c r="B11265" s="4">
        <f t="shared" si="185"/>
        <v>-4</v>
      </c>
    </row>
    <row r="11266" spans="1:2" x14ac:dyDescent="0.25">
      <c r="A11266">
        <v>-4.3934939999999996</v>
      </c>
      <c r="B11266" s="4">
        <f t="shared" ref="B11266:B11329" si="186">ROUND(A11266,0)</f>
        <v>-4</v>
      </c>
    </row>
    <row r="11267" spans="1:2" x14ac:dyDescent="0.25">
      <c r="A11267">
        <v>-4.3945550000000004</v>
      </c>
      <c r="B11267" s="4">
        <f t="shared" si="186"/>
        <v>-4</v>
      </c>
    </row>
    <row r="11268" spans="1:2" x14ac:dyDescent="0.25">
      <c r="A11268">
        <v>-4.3950969999999998</v>
      </c>
      <c r="B11268" s="4">
        <f t="shared" si="186"/>
        <v>-4</v>
      </c>
    </row>
    <row r="11269" spans="1:2" x14ac:dyDescent="0.25">
      <c r="A11269">
        <v>-4.3983397000000002</v>
      </c>
      <c r="B11269" s="4">
        <f t="shared" si="186"/>
        <v>-4</v>
      </c>
    </row>
    <row r="11270" spans="1:2" x14ac:dyDescent="0.25">
      <c r="A11270">
        <v>-4.3983692999999997</v>
      </c>
      <c r="B11270" s="4">
        <f t="shared" si="186"/>
        <v>-4</v>
      </c>
    </row>
    <row r="11271" spans="1:2" x14ac:dyDescent="0.25">
      <c r="A11271">
        <v>-4.398568</v>
      </c>
      <c r="B11271" s="4">
        <f t="shared" si="186"/>
        <v>-4</v>
      </c>
    </row>
    <row r="11272" spans="1:2" x14ac:dyDescent="0.25">
      <c r="A11272">
        <v>-4.3990416999999997</v>
      </c>
      <c r="B11272" s="4">
        <f t="shared" si="186"/>
        <v>-4</v>
      </c>
    </row>
    <row r="11273" spans="1:2" x14ac:dyDescent="0.25">
      <c r="A11273">
        <v>-4.3994802999999996</v>
      </c>
      <c r="B11273" s="4">
        <f t="shared" si="186"/>
        <v>-4</v>
      </c>
    </row>
    <row r="11274" spans="1:2" x14ac:dyDescent="0.25">
      <c r="A11274">
        <v>-4.3995366000000002</v>
      </c>
      <c r="B11274" s="4">
        <f t="shared" si="186"/>
        <v>-4</v>
      </c>
    </row>
    <row r="11275" spans="1:2" x14ac:dyDescent="0.25">
      <c r="A11275">
        <v>-4.4005574999999997</v>
      </c>
      <c r="B11275" s="4">
        <f t="shared" si="186"/>
        <v>-4</v>
      </c>
    </row>
    <row r="11276" spans="1:2" x14ac:dyDescent="0.25">
      <c r="A11276">
        <v>-4.4011480000000001</v>
      </c>
      <c r="B11276" s="4">
        <f t="shared" si="186"/>
        <v>-4</v>
      </c>
    </row>
    <row r="11277" spans="1:2" x14ac:dyDescent="0.25">
      <c r="A11277">
        <v>-4.4017530000000002</v>
      </c>
      <c r="B11277" s="4">
        <f t="shared" si="186"/>
        <v>-4</v>
      </c>
    </row>
    <row r="11278" spans="1:2" x14ac:dyDescent="0.25">
      <c r="A11278">
        <v>-4.4047650000000003</v>
      </c>
      <c r="B11278" s="4">
        <f t="shared" si="186"/>
        <v>-4</v>
      </c>
    </row>
    <row r="11279" spans="1:2" x14ac:dyDescent="0.25">
      <c r="A11279">
        <v>-4.4060015999999997</v>
      </c>
      <c r="B11279" s="4">
        <f t="shared" si="186"/>
        <v>-4</v>
      </c>
    </row>
    <row r="11280" spans="1:2" x14ac:dyDescent="0.25">
      <c r="A11280">
        <v>-4.4063129999999999</v>
      </c>
      <c r="B11280" s="4">
        <f t="shared" si="186"/>
        <v>-4</v>
      </c>
    </row>
    <row r="11281" spans="1:2" x14ac:dyDescent="0.25">
      <c r="A11281">
        <v>-4.4087934000000004</v>
      </c>
      <c r="B11281" s="4">
        <f t="shared" si="186"/>
        <v>-4</v>
      </c>
    </row>
    <row r="11282" spans="1:2" x14ac:dyDescent="0.25">
      <c r="A11282">
        <v>-4.4096216999999998</v>
      </c>
      <c r="B11282" s="4">
        <f t="shared" si="186"/>
        <v>-4</v>
      </c>
    </row>
    <row r="11283" spans="1:2" x14ac:dyDescent="0.25">
      <c r="A11283">
        <v>-4.4104694999999996</v>
      </c>
      <c r="B11283" s="4">
        <f t="shared" si="186"/>
        <v>-4</v>
      </c>
    </row>
    <row r="11284" spans="1:2" x14ac:dyDescent="0.25">
      <c r="A11284">
        <v>-4.4108023999999997</v>
      </c>
      <c r="B11284" s="4">
        <f t="shared" si="186"/>
        <v>-4</v>
      </c>
    </row>
    <row r="11285" spans="1:2" x14ac:dyDescent="0.25">
      <c r="A11285">
        <v>-4.4118940000000002</v>
      </c>
      <c r="B11285" s="4">
        <f t="shared" si="186"/>
        <v>-4</v>
      </c>
    </row>
    <row r="11286" spans="1:2" x14ac:dyDescent="0.25">
      <c r="A11286">
        <v>-4.4138435999999999</v>
      </c>
      <c r="B11286" s="4">
        <f t="shared" si="186"/>
        <v>-4</v>
      </c>
    </row>
    <row r="11287" spans="1:2" x14ac:dyDescent="0.25">
      <c r="A11287">
        <v>-4.4143970000000001</v>
      </c>
      <c r="B11287" s="4">
        <f t="shared" si="186"/>
        <v>-4</v>
      </c>
    </row>
    <row r="11288" spans="1:2" x14ac:dyDescent="0.25">
      <c r="A11288">
        <v>-4.4147033999999996</v>
      </c>
      <c r="B11288" s="4">
        <f t="shared" si="186"/>
        <v>-4</v>
      </c>
    </row>
    <row r="11289" spans="1:2" x14ac:dyDescent="0.25">
      <c r="A11289">
        <v>-4.4158559999999998</v>
      </c>
      <c r="B11289" s="4">
        <f t="shared" si="186"/>
        <v>-4</v>
      </c>
    </row>
    <row r="11290" spans="1:2" x14ac:dyDescent="0.25">
      <c r="A11290">
        <v>-4.4217370000000003</v>
      </c>
      <c r="B11290" s="4">
        <f t="shared" si="186"/>
        <v>-4</v>
      </c>
    </row>
    <row r="11291" spans="1:2" x14ac:dyDescent="0.25">
      <c r="A11291">
        <v>-4.4236880000000003</v>
      </c>
      <c r="B11291" s="4">
        <f t="shared" si="186"/>
        <v>-4</v>
      </c>
    </row>
    <row r="11292" spans="1:2" x14ac:dyDescent="0.25">
      <c r="A11292">
        <v>-4.4243180000000004</v>
      </c>
      <c r="B11292" s="4">
        <f t="shared" si="186"/>
        <v>-4</v>
      </c>
    </row>
    <row r="11293" spans="1:2" x14ac:dyDescent="0.25">
      <c r="A11293">
        <v>-4.4253315999999998</v>
      </c>
      <c r="B11293" s="4">
        <f t="shared" si="186"/>
        <v>-4</v>
      </c>
    </row>
    <row r="11294" spans="1:2" x14ac:dyDescent="0.25">
      <c r="A11294">
        <v>-4.4262759999999997</v>
      </c>
      <c r="B11294" s="4">
        <f t="shared" si="186"/>
        <v>-4</v>
      </c>
    </row>
    <row r="11295" spans="1:2" x14ac:dyDescent="0.25">
      <c r="A11295">
        <v>-4.4278810000000002</v>
      </c>
      <c r="B11295" s="4">
        <f t="shared" si="186"/>
        <v>-4</v>
      </c>
    </row>
    <row r="11296" spans="1:2" x14ac:dyDescent="0.25">
      <c r="A11296">
        <v>-4.4337524999999998</v>
      </c>
      <c r="B11296" s="4">
        <f t="shared" si="186"/>
        <v>-4</v>
      </c>
    </row>
    <row r="11297" spans="1:2" x14ac:dyDescent="0.25">
      <c r="A11297">
        <v>-4.4354205000000002</v>
      </c>
      <c r="B11297" s="4">
        <f t="shared" si="186"/>
        <v>-4</v>
      </c>
    </row>
    <row r="11298" spans="1:2" x14ac:dyDescent="0.25">
      <c r="A11298">
        <v>-4.4365449999999997</v>
      </c>
      <c r="B11298" s="4">
        <f t="shared" si="186"/>
        <v>-4</v>
      </c>
    </row>
    <row r="11299" spans="1:2" x14ac:dyDescent="0.25">
      <c r="A11299">
        <v>-4.4416633000000001</v>
      </c>
      <c r="B11299" s="4">
        <f t="shared" si="186"/>
        <v>-4</v>
      </c>
    </row>
    <row r="11300" spans="1:2" x14ac:dyDescent="0.25">
      <c r="A11300">
        <v>-4.4436325999999999</v>
      </c>
      <c r="B11300" s="4">
        <f t="shared" si="186"/>
        <v>-4</v>
      </c>
    </row>
    <row r="11301" spans="1:2" x14ac:dyDescent="0.25">
      <c r="A11301">
        <v>-4.4446925999999998</v>
      </c>
      <c r="B11301" s="4">
        <f t="shared" si="186"/>
        <v>-4</v>
      </c>
    </row>
    <row r="11302" spans="1:2" x14ac:dyDescent="0.25">
      <c r="A11302">
        <v>-4.4470843999999996</v>
      </c>
      <c r="B11302" s="4">
        <f t="shared" si="186"/>
        <v>-4</v>
      </c>
    </row>
    <row r="11303" spans="1:2" x14ac:dyDescent="0.25">
      <c r="A11303">
        <v>-4.4491835000000002</v>
      </c>
      <c r="B11303" s="4">
        <f t="shared" si="186"/>
        <v>-4</v>
      </c>
    </row>
    <row r="11304" spans="1:2" x14ac:dyDescent="0.25">
      <c r="A11304">
        <v>-4.4536385999999997</v>
      </c>
      <c r="B11304" s="4">
        <f t="shared" si="186"/>
        <v>-4</v>
      </c>
    </row>
    <row r="11305" spans="1:2" x14ac:dyDescent="0.25">
      <c r="A11305">
        <v>-4.4560494000000004</v>
      </c>
      <c r="B11305" s="4">
        <f t="shared" si="186"/>
        <v>-4</v>
      </c>
    </row>
    <row r="11306" spans="1:2" x14ac:dyDescent="0.25">
      <c r="A11306">
        <v>-4.4584311999999997</v>
      </c>
      <c r="B11306" s="4">
        <f t="shared" si="186"/>
        <v>-4</v>
      </c>
    </row>
    <row r="11307" spans="1:2" x14ac:dyDescent="0.25">
      <c r="A11307">
        <v>-4.4609923</v>
      </c>
      <c r="B11307" s="4">
        <f t="shared" si="186"/>
        <v>-4</v>
      </c>
    </row>
    <row r="11308" spans="1:2" x14ac:dyDescent="0.25">
      <c r="A11308">
        <v>-4.4616613000000003</v>
      </c>
      <c r="B11308" s="4">
        <f t="shared" si="186"/>
        <v>-4</v>
      </c>
    </row>
    <row r="11309" spans="1:2" x14ac:dyDescent="0.25">
      <c r="A11309">
        <v>-4.4648789999999998</v>
      </c>
      <c r="B11309" s="4">
        <f t="shared" si="186"/>
        <v>-4</v>
      </c>
    </row>
    <row r="11310" spans="1:2" x14ac:dyDescent="0.25">
      <c r="A11310">
        <v>-4.4657764000000002</v>
      </c>
      <c r="B11310" s="4">
        <f t="shared" si="186"/>
        <v>-4</v>
      </c>
    </row>
    <row r="11311" spans="1:2" x14ac:dyDescent="0.25">
      <c r="A11311">
        <v>-4.4666323999999999</v>
      </c>
      <c r="B11311" s="4">
        <f t="shared" si="186"/>
        <v>-4</v>
      </c>
    </row>
    <row r="11312" spans="1:2" x14ac:dyDescent="0.25">
      <c r="A11312">
        <v>-4.4686079999999997</v>
      </c>
      <c r="B11312" s="4">
        <f t="shared" si="186"/>
        <v>-4</v>
      </c>
    </row>
    <row r="11313" spans="1:2" x14ac:dyDescent="0.25">
      <c r="A11313">
        <v>-4.4704009999999998</v>
      </c>
      <c r="B11313" s="4">
        <f t="shared" si="186"/>
        <v>-4</v>
      </c>
    </row>
    <row r="11314" spans="1:2" x14ac:dyDescent="0.25">
      <c r="A11314">
        <v>-4.4709133999999997</v>
      </c>
      <c r="B11314" s="4">
        <f t="shared" si="186"/>
        <v>-4</v>
      </c>
    </row>
    <row r="11315" spans="1:2" x14ac:dyDescent="0.25">
      <c r="A11315">
        <v>-4.4725036999999999</v>
      </c>
      <c r="B11315" s="4">
        <f t="shared" si="186"/>
        <v>-4</v>
      </c>
    </row>
    <row r="11316" spans="1:2" x14ac:dyDescent="0.25">
      <c r="A11316">
        <v>-4.4742002000000003</v>
      </c>
      <c r="B11316" s="4">
        <f t="shared" si="186"/>
        <v>-4</v>
      </c>
    </row>
    <row r="11317" spans="1:2" x14ac:dyDescent="0.25">
      <c r="A11317">
        <v>-4.4753220000000002</v>
      </c>
      <c r="B11317" s="4">
        <f t="shared" si="186"/>
        <v>-4</v>
      </c>
    </row>
    <row r="11318" spans="1:2" x14ac:dyDescent="0.25">
      <c r="A11318">
        <v>-4.4775539999999996</v>
      </c>
      <c r="B11318" s="4">
        <f t="shared" si="186"/>
        <v>-4</v>
      </c>
    </row>
    <row r="11319" spans="1:2" x14ac:dyDescent="0.25">
      <c r="A11319">
        <v>-4.4790225000000001</v>
      </c>
      <c r="B11319" s="4">
        <f t="shared" si="186"/>
        <v>-4</v>
      </c>
    </row>
    <row r="11320" spans="1:2" x14ac:dyDescent="0.25">
      <c r="A11320">
        <v>-4.4792019999999999</v>
      </c>
      <c r="B11320" s="4">
        <f t="shared" si="186"/>
        <v>-4</v>
      </c>
    </row>
    <row r="11321" spans="1:2" x14ac:dyDescent="0.25">
      <c r="A11321">
        <v>-4.4865360000000001</v>
      </c>
      <c r="B11321" s="4">
        <f t="shared" si="186"/>
        <v>-4</v>
      </c>
    </row>
    <row r="11322" spans="1:2" x14ac:dyDescent="0.25">
      <c r="A11322">
        <v>-4.4884329999999997</v>
      </c>
      <c r="B11322" s="4">
        <f t="shared" si="186"/>
        <v>-4</v>
      </c>
    </row>
    <row r="11323" spans="1:2" x14ac:dyDescent="0.25">
      <c r="A11323">
        <v>-4.4884377000000004</v>
      </c>
      <c r="B11323" s="4">
        <f t="shared" si="186"/>
        <v>-4</v>
      </c>
    </row>
    <row r="11324" spans="1:2" x14ac:dyDescent="0.25">
      <c r="A11324">
        <v>-4.4898629999999997</v>
      </c>
      <c r="B11324" s="4">
        <f t="shared" si="186"/>
        <v>-4</v>
      </c>
    </row>
    <row r="11325" spans="1:2" x14ac:dyDescent="0.25">
      <c r="A11325">
        <v>-4.4904359999999999</v>
      </c>
      <c r="B11325" s="4">
        <f t="shared" si="186"/>
        <v>-4</v>
      </c>
    </row>
    <row r="11326" spans="1:2" x14ac:dyDescent="0.25">
      <c r="A11326">
        <v>-4.4932226999999996</v>
      </c>
      <c r="B11326" s="4">
        <f t="shared" si="186"/>
        <v>-4</v>
      </c>
    </row>
    <row r="11327" spans="1:2" x14ac:dyDescent="0.25">
      <c r="A11327">
        <v>-4.4942149999999996</v>
      </c>
      <c r="B11327" s="4">
        <f t="shared" si="186"/>
        <v>-4</v>
      </c>
    </row>
    <row r="11328" spans="1:2" x14ac:dyDescent="0.25">
      <c r="A11328">
        <v>-4.4946190000000001</v>
      </c>
      <c r="B11328" s="4">
        <f t="shared" si="186"/>
        <v>-4</v>
      </c>
    </row>
    <row r="11329" spans="1:2" x14ac:dyDescent="0.25">
      <c r="A11329">
        <v>-4.4950409999999996</v>
      </c>
      <c r="B11329" s="4">
        <f t="shared" si="186"/>
        <v>-4</v>
      </c>
    </row>
    <row r="11330" spans="1:2" x14ac:dyDescent="0.25">
      <c r="A11330">
        <v>-4.4953479999999999</v>
      </c>
      <c r="B11330" s="4">
        <f t="shared" ref="B11330:B11393" si="187">ROUND(A11330,0)</f>
        <v>-4</v>
      </c>
    </row>
    <row r="11331" spans="1:2" x14ac:dyDescent="0.25">
      <c r="A11331">
        <v>-4.4955353999999996</v>
      </c>
      <c r="B11331" s="4">
        <f t="shared" si="187"/>
        <v>-4</v>
      </c>
    </row>
    <row r="11332" spans="1:2" x14ac:dyDescent="0.25">
      <c r="A11332">
        <v>-4.4979810000000002</v>
      </c>
      <c r="B11332" s="4">
        <f t="shared" si="187"/>
        <v>-4</v>
      </c>
    </row>
    <row r="11333" spans="1:2" x14ac:dyDescent="0.25">
      <c r="A11333">
        <v>-4.4989743000000004</v>
      </c>
      <c r="B11333" s="4">
        <f t="shared" si="187"/>
        <v>-4</v>
      </c>
    </row>
    <row r="11334" spans="1:2" x14ac:dyDescent="0.25">
      <c r="A11334">
        <v>-4.4990896999999999</v>
      </c>
      <c r="B11334" s="4">
        <f t="shared" si="187"/>
        <v>-4</v>
      </c>
    </row>
    <row r="11335" spans="1:2" x14ac:dyDescent="0.25">
      <c r="A11335">
        <v>-4.5006412999999998</v>
      </c>
      <c r="B11335" s="4">
        <f t="shared" si="187"/>
        <v>-5</v>
      </c>
    </row>
    <row r="11336" spans="1:2" x14ac:dyDescent="0.25">
      <c r="A11336">
        <v>-4.5030739999999998</v>
      </c>
      <c r="B11336" s="4">
        <f t="shared" si="187"/>
        <v>-5</v>
      </c>
    </row>
    <row r="11337" spans="1:2" x14ac:dyDescent="0.25">
      <c r="A11337">
        <v>-4.5042166999999997</v>
      </c>
      <c r="B11337" s="4">
        <f t="shared" si="187"/>
        <v>-5</v>
      </c>
    </row>
    <row r="11338" spans="1:2" x14ac:dyDescent="0.25">
      <c r="A11338">
        <v>-4.5071906999999998</v>
      </c>
      <c r="B11338" s="4">
        <f t="shared" si="187"/>
        <v>-5</v>
      </c>
    </row>
    <row r="11339" spans="1:2" x14ac:dyDescent="0.25">
      <c r="A11339">
        <v>-4.5081964000000001</v>
      </c>
      <c r="B11339" s="4">
        <f t="shared" si="187"/>
        <v>-5</v>
      </c>
    </row>
    <row r="11340" spans="1:2" x14ac:dyDescent="0.25">
      <c r="A11340">
        <v>-4.5096344999999998</v>
      </c>
      <c r="B11340" s="4">
        <f t="shared" si="187"/>
        <v>-5</v>
      </c>
    </row>
    <row r="11341" spans="1:2" x14ac:dyDescent="0.25">
      <c r="A11341">
        <v>-4.5099489999999998</v>
      </c>
      <c r="B11341" s="4">
        <f t="shared" si="187"/>
        <v>-5</v>
      </c>
    </row>
    <row r="11342" spans="1:2" x14ac:dyDescent="0.25">
      <c r="A11342">
        <v>-4.5101294999999997</v>
      </c>
      <c r="B11342" s="4">
        <f t="shared" si="187"/>
        <v>-5</v>
      </c>
    </row>
    <row r="11343" spans="1:2" x14ac:dyDescent="0.25">
      <c r="A11343">
        <v>-4.514805</v>
      </c>
      <c r="B11343" s="4">
        <f t="shared" si="187"/>
        <v>-5</v>
      </c>
    </row>
    <row r="11344" spans="1:2" x14ac:dyDescent="0.25">
      <c r="A11344">
        <v>-4.5214850000000002</v>
      </c>
      <c r="B11344" s="4">
        <f t="shared" si="187"/>
        <v>-5</v>
      </c>
    </row>
    <row r="11345" spans="1:2" x14ac:dyDescent="0.25">
      <c r="A11345">
        <v>-4.5222189999999998</v>
      </c>
      <c r="B11345" s="4">
        <f t="shared" si="187"/>
        <v>-5</v>
      </c>
    </row>
    <row r="11346" spans="1:2" x14ac:dyDescent="0.25">
      <c r="A11346">
        <v>-4.5228479999999998</v>
      </c>
      <c r="B11346" s="4">
        <f t="shared" si="187"/>
        <v>-5</v>
      </c>
    </row>
    <row r="11347" spans="1:2" x14ac:dyDescent="0.25">
      <c r="A11347">
        <v>-4.5250982999999998</v>
      </c>
      <c r="B11347" s="4">
        <f t="shared" si="187"/>
        <v>-5</v>
      </c>
    </row>
    <row r="11348" spans="1:2" x14ac:dyDescent="0.25">
      <c r="A11348">
        <v>-4.5260720000000001</v>
      </c>
      <c r="B11348" s="4">
        <f t="shared" si="187"/>
        <v>-5</v>
      </c>
    </row>
    <row r="11349" spans="1:2" x14ac:dyDescent="0.25">
      <c r="A11349">
        <v>-4.5261316000000003</v>
      </c>
      <c r="B11349" s="4">
        <f t="shared" si="187"/>
        <v>-5</v>
      </c>
    </row>
    <row r="11350" spans="1:2" x14ac:dyDescent="0.25">
      <c r="A11350">
        <v>-4.5279990000000003</v>
      </c>
      <c r="B11350" s="4">
        <f t="shared" si="187"/>
        <v>-5</v>
      </c>
    </row>
    <row r="11351" spans="1:2" x14ac:dyDescent="0.25">
      <c r="A11351">
        <v>-4.5290822999999998</v>
      </c>
      <c r="B11351" s="4">
        <f t="shared" si="187"/>
        <v>-5</v>
      </c>
    </row>
    <row r="11352" spans="1:2" x14ac:dyDescent="0.25">
      <c r="A11352">
        <v>-4.5330434000000004</v>
      </c>
      <c r="B11352" s="4">
        <f t="shared" si="187"/>
        <v>-5</v>
      </c>
    </row>
    <row r="11353" spans="1:2" x14ac:dyDescent="0.25">
      <c r="A11353">
        <v>-4.5331440000000001</v>
      </c>
      <c r="B11353" s="4">
        <f t="shared" si="187"/>
        <v>-5</v>
      </c>
    </row>
    <row r="11354" spans="1:2" x14ac:dyDescent="0.25">
      <c r="A11354">
        <v>-4.5351850000000002</v>
      </c>
      <c r="B11354" s="4">
        <f t="shared" si="187"/>
        <v>-5</v>
      </c>
    </row>
    <row r="11355" spans="1:2" x14ac:dyDescent="0.25">
      <c r="A11355">
        <v>-4.5364393999999999</v>
      </c>
      <c r="B11355" s="4">
        <f t="shared" si="187"/>
        <v>-5</v>
      </c>
    </row>
    <row r="11356" spans="1:2" x14ac:dyDescent="0.25">
      <c r="A11356">
        <v>-4.5371880000000004</v>
      </c>
      <c r="B11356" s="4">
        <f t="shared" si="187"/>
        <v>-5</v>
      </c>
    </row>
    <row r="11357" spans="1:2" x14ac:dyDescent="0.25">
      <c r="A11357">
        <v>-4.5373425000000003</v>
      </c>
      <c r="B11357" s="4">
        <f t="shared" si="187"/>
        <v>-5</v>
      </c>
    </row>
    <row r="11358" spans="1:2" x14ac:dyDescent="0.25">
      <c r="A11358">
        <v>-4.5383259999999996</v>
      </c>
      <c r="B11358" s="4">
        <f t="shared" si="187"/>
        <v>-5</v>
      </c>
    </row>
    <row r="11359" spans="1:2" x14ac:dyDescent="0.25">
      <c r="A11359">
        <v>-4.5389314000000001</v>
      </c>
      <c r="B11359" s="4">
        <f t="shared" si="187"/>
        <v>-5</v>
      </c>
    </row>
    <row r="11360" spans="1:2" x14ac:dyDescent="0.25">
      <c r="A11360">
        <v>-4.5395307999999996</v>
      </c>
      <c r="B11360" s="4">
        <f t="shared" si="187"/>
        <v>-5</v>
      </c>
    </row>
    <row r="11361" spans="1:2" x14ac:dyDescent="0.25">
      <c r="A11361">
        <v>-4.5428065999999996</v>
      </c>
      <c r="B11361" s="4">
        <f t="shared" si="187"/>
        <v>-5</v>
      </c>
    </row>
    <row r="11362" spans="1:2" x14ac:dyDescent="0.25">
      <c r="A11362">
        <v>-4.5445433</v>
      </c>
      <c r="B11362" s="4">
        <f t="shared" si="187"/>
        <v>-5</v>
      </c>
    </row>
    <row r="11363" spans="1:2" x14ac:dyDescent="0.25">
      <c r="A11363">
        <v>-4.5447946000000004</v>
      </c>
      <c r="B11363" s="4">
        <f t="shared" si="187"/>
        <v>-5</v>
      </c>
    </row>
    <row r="11364" spans="1:2" x14ac:dyDescent="0.25">
      <c r="A11364">
        <v>-4.5463285000000004</v>
      </c>
      <c r="B11364" s="4">
        <f t="shared" si="187"/>
        <v>-5</v>
      </c>
    </row>
    <row r="11365" spans="1:2" x14ac:dyDescent="0.25">
      <c r="A11365">
        <v>-4.5495409999999996</v>
      </c>
      <c r="B11365" s="4">
        <f t="shared" si="187"/>
        <v>-5</v>
      </c>
    </row>
    <row r="11366" spans="1:2" x14ac:dyDescent="0.25">
      <c r="A11366">
        <v>-4.5507249999999999</v>
      </c>
      <c r="B11366" s="4">
        <f t="shared" si="187"/>
        <v>-5</v>
      </c>
    </row>
    <row r="11367" spans="1:2" x14ac:dyDescent="0.25">
      <c r="A11367">
        <v>-4.5531854999999997</v>
      </c>
      <c r="B11367" s="4">
        <f t="shared" si="187"/>
        <v>-5</v>
      </c>
    </row>
    <row r="11368" spans="1:2" x14ac:dyDescent="0.25">
      <c r="A11368">
        <v>-4.5533320000000002</v>
      </c>
      <c r="B11368" s="4">
        <f t="shared" si="187"/>
        <v>-5</v>
      </c>
    </row>
    <row r="11369" spans="1:2" x14ac:dyDescent="0.25">
      <c r="A11369">
        <v>-4.5547624000000004</v>
      </c>
      <c r="B11369" s="4">
        <f t="shared" si="187"/>
        <v>-5</v>
      </c>
    </row>
    <row r="11370" spans="1:2" x14ac:dyDescent="0.25">
      <c r="A11370">
        <v>-4.5597019999999997</v>
      </c>
      <c r="B11370" s="4">
        <f t="shared" si="187"/>
        <v>-5</v>
      </c>
    </row>
    <row r="11371" spans="1:2" x14ac:dyDescent="0.25">
      <c r="A11371">
        <v>-4.5607899999999999</v>
      </c>
      <c r="B11371" s="4">
        <f t="shared" si="187"/>
        <v>-5</v>
      </c>
    </row>
    <row r="11372" spans="1:2" x14ac:dyDescent="0.25">
      <c r="A11372">
        <v>-4.5617530000000004</v>
      </c>
      <c r="B11372" s="4">
        <f t="shared" si="187"/>
        <v>-5</v>
      </c>
    </row>
    <row r="11373" spans="1:2" x14ac:dyDescent="0.25">
      <c r="A11373">
        <v>-4.5631833000000004</v>
      </c>
      <c r="B11373" s="4">
        <f t="shared" si="187"/>
        <v>-5</v>
      </c>
    </row>
    <row r="11374" spans="1:2" x14ac:dyDescent="0.25">
      <c r="A11374">
        <v>-4.5640874</v>
      </c>
      <c r="B11374" s="4">
        <f t="shared" si="187"/>
        <v>-5</v>
      </c>
    </row>
    <row r="11375" spans="1:2" x14ac:dyDescent="0.25">
      <c r="A11375">
        <v>-4.5650034000000002</v>
      </c>
      <c r="B11375" s="4">
        <f t="shared" si="187"/>
        <v>-5</v>
      </c>
    </row>
    <row r="11376" spans="1:2" x14ac:dyDescent="0.25">
      <c r="A11376">
        <v>-4.5673110000000001</v>
      </c>
      <c r="B11376" s="4">
        <f t="shared" si="187"/>
        <v>-5</v>
      </c>
    </row>
    <row r="11377" spans="1:2" x14ac:dyDescent="0.25">
      <c r="A11377">
        <v>-4.5683303000000004</v>
      </c>
      <c r="B11377" s="4">
        <f t="shared" si="187"/>
        <v>-5</v>
      </c>
    </row>
    <row r="11378" spans="1:2" x14ac:dyDescent="0.25">
      <c r="A11378">
        <v>-4.5691740000000003</v>
      </c>
      <c r="B11378" s="4">
        <f t="shared" si="187"/>
        <v>-5</v>
      </c>
    </row>
    <row r="11379" spans="1:2" x14ac:dyDescent="0.25">
      <c r="A11379">
        <v>-4.5699452999999997</v>
      </c>
      <c r="B11379" s="4">
        <f t="shared" si="187"/>
        <v>-5</v>
      </c>
    </row>
    <row r="11380" spans="1:2" x14ac:dyDescent="0.25">
      <c r="A11380">
        <v>-4.574497</v>
      </c>
      <c r="B11380" s="4">
        <f t="shared" si="187"/>
        <v>-5</v>
      </c>
    </row>
    <row r="11381" spans="1:2" x14ac:dyDescent="0.25">
      <c r="A11381">
        <v>-4.5758305000000004</v>
      </c>
      <c r="B11381" s="4">
        <f t="shared" si="187"/>
        <v>-5</v>
      </c>
    </row>
    <row r="11382" spans="1:2" x14ac:dyDescent="0.25">
      <c r="A11382">
        <v>-4.5776152999999997</v>
      </c>
      <c r="B11382" s="4">
        <f t="shared" si="187"/>
        <v>-5</v>
      </c>
    </row>
    <row r="11383" spans="1:2" x14ac:dyDescent="0.25">
      <c r="A11383">
        <v>-4.5793489999999997</v>
      </c>
      <c r="B11383" s="4">
        <f t="shared" si="187"/>
        <v>-5</v>
      </c>
    </row>
    <row r="11384" spans="1:2" x14ac:dyDescent="0.25">
      <c r="A11384">
        <v>-4.5815710000000003</v>
      </c>
      <c r="B11384" s="4">
        <f t="shared" si="187"/>
        <v>-5</v>
      </c>
    </row>
    <row r="11385" spans="1:2" x14ac:dyDescent="0.25">
      <c r="A11385">
        <v>-4.5848025999999997</v>
      </c>
      <c r="B11385" s="4">
        <f t="shared" si="187"/>
        <v>-5</v>
      </c>
    </row>
    <row r="11386" spans="1:2" x14ac:dyDescent="0.25">
      <c r="A11386">
        <v>-4.5866394000000001</v>
      </c>
      <c r="B11386" s="4">
        <f t="shared" si="187"/>
        <v>-5</v>
      </c>
    </row>
    <row r="11387" spans="1:2" x14ac:dyDescent="0.25">
      <c r="A11387">
        <v>-4.5890560000000002</v>
      </c>
      <c r="B11387" s="4">
        <f t="shared" si="187"/>
        <v>-5</v>
      </c>
    </row>
    <row r="11388" spans="1:2" x14ac:dyDescent="0.25">
      <c r="A11388">
        <v>-4.5901820000000004</v>
      </c>
      <c r="B11388" s="4">
        <f t="shared" si="187"/>
        <v>-5</v>
      </c>
    </row>
    <row r="11389" spans="1:2" x14ac:dyDescent="0.25">
      <c r="A11389">
        <v>-4.5912730000000002</v>
      </c>
      <c r="B11389" s="4">
        <f t="shared" si="187"/>
        <v>-5</v>
      </c>
    </row>
    <row r="11390" spans="1:2" x14ac:dyDescent="0.25">
      <c r="A11390">
        <v>-4.5913009999999996</v>
      </c>
      <c r="B11390" s="4">
        <f t="shared" si="187"/>
        <v>-5</v>
      </c>
    </row>
    <row r="11391" spans="1:2" x14ac:dyDescent="0.25">
      <c r="A11391">
        <v>-4.5973186000000004</v>
      </c>
      <c r="B11391" s="4">
        <f t="shared" si="187"/>
        <v>-5</v>
      </c>
    </row>
    <row r="11392" spans="1:2" x14ac:dyDescent="0.25">
      <c r="A11392">
        <v>-4.598687</v>
      </c>
      <c r="B11392" s="4">
        <f t="shared" si="187"/>
        <v>-5</v>
      </c>
    </row>
    <row r="11393" spans="1:2" x14ac:dyDescent="0.25">
      <c r="A11393">
        <v>-4.5990330000000004</v>
      </c>
      <c r="B11393" s="4">
        <f t="shared" si="187"/>
        <v>-5</v>
      </c>
    </row>
    <row r="11394" spans="1:2" x14ac:dyDescent="0.25">
      <c r="A11394">
        <v>-4.5992259999999998</v>
      </c>
      <c r="B11394" s="4">
        <f t="shared" ref="B11394:B11457" si="188">ROUND(A11394,0)</f>
        <v>-5</v>
      </c>
    </row>
    <row r="11395" spans="1:2" x14ac:dyDescent="0.25">
      <c r="A11395">
        <v>-4.5992974999999996</v>
      </c>
      <c r="B11395" s="4">
        <f t="shared" si="188"/>
        <v>-5</v>
      </c>
    </row>
    <row r="11396" spans="1:2" x14ac:dyDescent="0.25">
      <c r="A11396">
        <v>-4.6004129999999996</v>
      </c>
      <c r="B11396" s="4">
        <f t="shared" si="188"/>
        <v>-5</v>
      </c>
    </row>
    <row r="11397" spans="1:2" x14ac:dyDescent="0.25">
      <c r="A11397">
        <v>-4.6006393000000001</v>
      </c>
      <c r="B11397" s="4">
        <f t="shared" si="188"/>
        <v>-5</v>
      </c>
    </row>
    <row r="11398" spans="1:2" x14ac:dyDescent="0.25">
      <c r="A11398">
        <v>-4.6025229999999997</v>
      </c>
      <c r="B11398" s="4">
        <f t="shared" si="188"/>
        <v>-5</v>
      </c>
    </row>
    <row r="11399" spans="1:2" x14ac:dyDescent="0.25">
      <c r="A11399">
        <v>-4.6046319999999996</v>
      </c>
      <c r="B11399" s="4">
        <f t="shared" si="188"/>
        <v>-5</v>
      </c>
    </row>
    <row r="11400" spans="1:2" x14ac:dyDescent="0.25">
      <c r="A11400">
        <v>-4.6075954000000001</v>
      </c>
      <c r="B11400" s="4">
        <f t="shared" si="188"/>
        <v>-5</v>
      </c>
    </row>
    <row r="11401" spans="1:2" x14ac:dyDescent="0.25">
      <c r="A11401">
        <v>-4.6080256000000004</v>
      </c>
      <c r="B11401" s="4">
        <f t="shared" si="188"/>
        <v>-5</v>
      </c>
    </row>
    <row r="11402" spans="1:2" x14ac:dyDescent="0.25">
      <c r="A11402">
        <v>-4.6196799999999998</v>
      </c>
      <c r="B11402" s="4">
        <f t="shared" si="188"/>
        <v>-5</v>
      </c>
    </row>
    <row r="11403" spans="1:2" x14ac:dyDescent="0.25">
      <c r="A11403">
        <v>-4.6203035999999997</v>
      </c>
      <c r="B11403" s="4">
        <f t="shared" si="188"/>
        <v>-5</v>
      </c>
    </row>
    <row r="11404" spans="1:2" x14ac:dyDescent="0.25">
      <c r="A11404">
        <v>-4.6225849999999999</v>
      </c>
      <c r="B11404" s="4">
        <f t="shared" si="188"/>
        <v>-5</v>
      </c>
    </row>
    <row r="11405" spans="1:2" x14ac:dyDescent="0.25">
      <c r="A11405">
        <v>-4.6266990000000003</v>
      </c>
      <c r="B11405" s="4">
        <f t="shared" si="188"/>
        <v>-5</v>
      </c>
    </row>
    <row r="11406" spans="1:2" x14ac:dyDescent="0.25">
      <c r="A11406">
        <v>-4.6277065000000004</v>
      </c>
      <c r="B11406" s="4">
        <f t="shared" si="188"/>
        <v>-5</v>
      </c>
    </row>
    <row r="11407" spans="1:2" x14ac:dyDescent="0.25">
      <c r="A11407">
        <v>-4.6280226999999998</v>
      </c>
      <c r="B11407" s="4">
        <f t="shared" si="188"/>
        <v>-5</v>
      </c>
    </row>
    <row r="11408" spans="1:2" x14ac:dyDescent="0.25">
      <c r="A11408">
        <v>-4.6282114999999999</v>
      </c>
      <c r="B11408" s="4">
        <f t="shared" si="188"/>
        <v>-5</v>
      </c>
    </row>
    <row r="11409" spans="1:2" x14ac:dyDescent="0.25">
      <c r="A11409">
        <v>-4.6292666999999996</v>
      </c>
      <c r="B11409" s="4">
        <f t="shared" si="188"/>
        <v>-5</v>
      </c>
    </row>
    <row r="11410" spans="1:2" x14ac:dyDescent="0.25">
      <c r="A11410">
        <v>-4.6304550000000004</v>
      </c>
      <c r="B11410" s="4">
        <f t="shared" si="188"/>
        <v>-5</v>
      </c>
    </row>
    <row r="11411" spans="1:2" x14ac:dyDescent="0.25">
      <c r="A11411">
        <v>-4.6335559999999996</v>
      </c>
      <c r="B11411" s="4">
        <f t="shared" si="188"/>
        <v>-5</v>
      </c>
    </row>
    <row r="11412" spans="1:2" x14ac:dyDescent="0.25">
      <c r="A11412">
        <v>-4.6363560000000001</v>
      </c>
      <c r="B11412" s="4">
        <f t="shared" si="188"/>
        <v>-5</v>
      </c>
    </row>
    <row r="11413" spans="1:2" x14ac:dyDescent="0.25">
      <c r="A11413">
        <v>-4.6379099999999998</v>
      </c>
      <c r="B11413" s="4">
        <f t="shared" si="188"/>
        <v>-5</v>
      </c>
    </row>
    <row r="11414" spans="1:2" x14ac:dyDescent="0.25">
      <c r="A11414">
        <v>-4.6407622999999996</v>
      </c>
      <c r="B11414" s="4">
        <f t="shared" si="188"/>
        <v>-5</v>
      </c>
    </row>
    <row r="11415" spans="1:2" x14ac:dyDescent="0.25">
      <c r="A11415">
        <v>-4.6424484000000001</v>
      </c>
      <c r="B11415" s="4">
        <f t="shared" si="188"/>
        <v>-5</v>
      </c>
    </row>
    <row r="11416" spans="1:2" x14ac:dyDescent="0.25">
      <c r="A11416">
        <v>-4.6428504000000004</v>
      </c>
      <c r="B11416" s="4">
        <f t="shared" si="188"/>
        <v>-5</v>
      </c>
    </row>
    <row r="11417" spans="1:2" x14ac:dyDescent="0.25">
      <c r="A11417">
        <v>-4.6432203999999997</v>
      </c>
      <c r="B11417" s="4">
        <f t="shared" si="188"/>
        <v>-5</v>
      </c>
    </row>
    <row r="11418" spans="1:2" x14ac:dyDescent="0.25">
      <c r="A11418">
        <v>-4.6447419999999999</v>
      </c>
      <c r="B11418" s="4">
        <f t="shared" si="188"/>
        <v>-5</v>
      </c>
    </row>
    <row r="11419" spans="1:2" x14ac:dyDescent="0.25">
      <c r="A11419">
        <v>-4.6449427999999999</v>
      </c>
      <c r="B11419" s="4">
        <f t="shared" si="188"/>
        <v>-5</v>
      </c>
    </row>
    <row r="11420" spans="1:2" x14ac:dyDescent="0.25">
      <c r="A11420">
        <v>-4.6481766999999996</v>
      </c>
      <c r="B11420" s="4">
        <f t="shared" si="188"/>
        <v>-5</v>
      </c>
    </row>
    <row r="11421" spans="1:2" x14ac:dyDescent="0.25">
      <c r="A11421">
        <v>-4.6508694000000004</v>
      </c>
      <c r="B11421" s="4">
        <f t="shared" si="188"/>
        <v>-5</v>
      </c>
    </row>
    <row r="11422" spans="1:2" x14ac:dyDescent="0.25">
      <c r="A11422">
        <v>-4.6517780000000002</v>
      </c>
      <c r="B11422" s="4">
        <f t="shared" si="188"/>
        <v>-5</v>
      </c>
    </row>
    <row r="11423" spans="1:2" x14ac:dyDescent="0.25">
      <c r="A11423">
        <v>-4.6522829999999997</v>
      </c>
      <c r="B11423" s="4">
        <f t="shared" si="188"/>
        <v>-5</v>
      </c>
    </row>
    <row r="11424" spans="1:2" x14ac:dyDescent="0.25">
      <c r="A11424">
        <v>-4.6526956999999998</v>
      </c>
      <c r="B11424" s="4">
        <f t="shared" si="188"/>
        <v>-5</v>
      </c>
    </row>
    <row r="11425" spans="1:2" x14ac:dyDescent="0.25">
      <c r="A11425">
        <v>-4.6527180000000001</v>
      </c>
      <c r="B11425" s="4">
        <f t="shared" si="188"/>
        <v>-5</v>
      </c>
    </row>
    <row r="11426" spans="1:2" x14ac:dyDescent="0.25">
      <c r="A11426">
        <v>-4.6563059999999998</v>
      </c>
      <c r="B11426" s="4">
        <f t="shared" si="188"/>
        <v>-5</v>
      </c>
    </row>
    <row r="11427" spans="1:2" x14ac:dyDescent="0.25">
      <c r="A11427">
        <v>-4.6591163</v>
      </c>
      <c r="B11427" s="4">
        <f t="shared" si="188"/>
        <v>-5</v>
      </c>
    </row>
    <row r="11428" spans="1:2" x14ac:dyDescent="0.25">
      <c r="A11428">
        <v>-4.660717</v>
      </c>
      <c r="B11428" s="4">
        <f t="shared" si="188"/>
        <v>-5</v>
      </c>
    </row>
    <row r="11429" spans="1:2" x14ac:dyDescent="0.25">
      <c r="A11429">
        <v>-4.6638713000000003</v>
      </c>
      <c r="B11429" s="4">
        <f t="shared" si="188"/>
        <v>-5</v>
      </c>
    </row>
    <row r="11430" spans="1:2" x14ac:dyDescent="0.25">
      <c r="A11430">
        <v>-4.6650124000000002</v>
      </c>
      <c r="B11430" s="4">
        <f t="shared" si="188"/>
        <v>-5</v>
      </c>
    </row>
    <row r="11431" spans="1:2" x14ac:dyDescent="0.25">
      <c r="A11431">
        <v>-4.6668120000000002</v>
      </c>
      <c r="B11431" s="4">
        <f t="shared" si="188"/>
        <v>-5</v>
      </c>
    </row>
    <row r="11432" spans="1:2" x14ac:dyDescent="0.25">
      <c r="A11432">
        <v>-4.6671810000000002</v>
      </c>
      <c r="B11432" s="4">
        <f t="shared" si="188"/>
        <v>-5</v>
      </c>
    </row>
    <row r="11433" spans="1:2" x14ac:dyDescent="0.25">
      <c r="A11433">
        <v>-4.6684884999999996</v>
      </c>
      <c r="B11433" s="4">
        <f t="shared" si="188"/>
        <v>-5</v>
      </c>
    </row>
    <row r="11434" spans="1:2" x14ac:dyDescent="0.25">
      <c r="A11434">
        <v>-4.6703320000000001</v>
      </c>
      <c r="B11434" s="4">
        <f t="shared" si="188"/>
        <v>-5</v>
      </c>
    </row>
    <row r="11435" spans="1:2" x14ac:dyDescent="0.25">
      <c r="A11435">
        <v>-4.6713686000000001</v>
      </c>
      <c r="B11435" s="4">
        <f t="shared" si="188"/>
        <v>-5</v>
      </c>
    </row>
    <row r="11436" spans="1:2" x14ac:dyDescent="0.25">
      <c r="A11436">
        <v>-4.6755740000000001</v>
      </c>
      <c r="B11436" s="4">
        <f t="shared" si="188"/>
        <v>-5</v>
      </c>
    </row>
    <row r="11437" spans="1:2" x14ac:dyDescent="0.25">
      <c r="A11437">
        <v>-4.6776039999999997</v>
      </c>
      <c r="B11437" s="4">
        <f t="shared" si="188"/>
        <v>-5</v>
      </c>
    </row>
    <row r="11438" spans="1:2" x14ac:dyDescent="0.25">
      <c r="A11438">
        <v>-4.6776065999999998</v>
      </c>
      <c r="B11438" s="4">
        <f t="shared" si="188"/>
        <v>-5</v>
      </c>
    </row>
    <row r="11439" spans="1:2" x14ac:dyDescent="0.25">
      <c r="A11439">
        <v>-4.6776939999999998</v>
      </c>
      <c r="B11439" s="4">
        <f t="shared" si="188"/>
        <v>-5</v>
      </c>
    </row>
    <row r="11440" spans="1:2" x14ac:dyDescent="0.25">
      <c r="A11440">
        <v>-4.6781129999999997</v>
      </c>
      <c r="B11440" s="4">
        <f t="shared" si="188"/>
        <v>-5</v>
      </c>
    </row>
    <row r="11441" spans="1:2" x14ac:dyDescent="0.25">
      <c r="A11441">
        <v>-4.6814803999999999</v>
      </c>
      <c r="B11441" s="4">
        <f t="shared" si="188"/>
        <v>-5</v>
      </c>
    </row>
    <row r="11442" spans="1:2" x14ac:dyDescent="0.25">
      <c r="A11442">
        <v>-4.6835060000000004</v>
      </c>
      <c r="B11442" s="4">
        <f t="shared" si="188"/>
        <v>-5</v>
      </c>
    </row>
    <row r="11443" spans="1:2" x14ac:dyDescent="0.25">
      <c r="A11443">
        <v>-4.6848073000000001</v>
      </c>
      <c r="B11443" s="4">
        <f t="shared" si="188"/>
        <v>-5</v>
      </c>
    </row>
    <row r="11444" spans="1:2" x14ac:dyDescent="0.25">
      <c r="A11444">
        <v>-4.6861430000000004</v>
      </c>
      <c r="B11444" s="4">
        <f t="shared" si="188"/>
        <v>-5</v>
      </c>
    </row>
    <row r="11445" spans="1:2" x14ac:dyDescent="0.25">
      <c r="A11445">
        <v>-4.6864330000000001</v>
      </c>
      <c r="B11445" s="4">
        <f t="shared" si="188"/>
        <v>-5</v>
      </c>
    </row>
    <row r="11446" spans="1:2" x14ac:dyDescent="0.25">
      <c r="A11446">
        <v>-4.6867760000000001</v>
      </c>
      <c r="B11446" s="4">
        <f t="shared" si="188"/>
        <v>-5</v>
      </c>
    </row>
    <row r="11447" spans="1:2" x14ac:dyDescent="0.25">
      <c r="A11447">
        <v>-4.6867840000000003</v>
      </c>
      <c r="B11447" s="4">
        <f t="shared" si="188"/>
        <v>-5</v>
      </c>
    </row>
    <row r="11448" spans="1:2" x14ac:dyDescent="0.25">
      <c r="A11448">
        <v>-4.6892294999999997</v>
      </c>
      <c r="B11448" s="4">
        <f t="shared" si="188"/>
        <v>-5</v>
      </c>
    </row>
    <row r="11449" spans="1:2" x14ac:dyDescent="0.25">
      <c r="A11449">
        <v>-4.6900544000000002</v>
      </c>
      <c r="B11449" s="4">
        <f t="shared" si="188"/>
        <v>-5</v>
      </c>
    </row>
    <row r="11450" spans="1:2" x14ac:dyDescent="0.25">
      <c r="A11450">
        <v>-4.6901339999999996</v>
      </c>
      <c r="B11450" s="4">
        <f t="shared" si="188"/>
        <v>-5</v>
      </c>
    </row>
    <row r="11451" spans="1:2" x14ac:dyDescent="0.25">
      <c r="A11451">
        <v>-4.6992916999999998</v>
      </c>
      <c r="B11451" s="4">
        <f t="shared" si="188"/>
        <v>-5</v>
      </c>
    </row>
    <row r="11452" spans="1:2" x14ac:dyDescent="0.25">
      <c r="A11452">
        <v>-4.7021280000000001</v>
      </c>
      <c r="B11452" s="4">
        <f t="shared" si="188"/>
        <v>-5</v>
      </c>
    </row>
    <row r="11453" spans="1:2" x14ac:dyDescent="0.25">
      <c r="A11453">
        <v>-4.7032647000000001</v>
      </c>
      <c r="B11453" s="4">
        <f t="shared" si="188"/>
        <v>-5</v>
      </c>
    </row>
    <row r="11454" spans="1:2" x14ac:dyDescent="0.25">
      <c r="A11454">
        <v>-4.7041329999999997</v>
      </c>
      <c r="B11454" s="4">
        <f t="shared" si="188"/>
        <v>-5</v>
      </c>
    </row>
    <row r="11455" spans="1:2" x14ac:dyDescent="0.25">
      <c r="A11455">
        <v>-4.7065844999999999</v>
      </c>
      <c r="B11455" s="4">
        <f t="shared" si="188"/>
        <v>-5</v>
      </c>
    </row>
    <row r="11456" spans="1:2" x14ac:dyDescent="0.25">
      <c r="A11456">
        <v>-4.7069000000000001</v>
      </c>
      <c r="B11456" s="4">
        <f t="shared" si="188"/>
        <v>-5</v>
      </c>
    </row>
    <row r="11457" spans="1:2" x14ac:dyDescent="0.25">
      <c r="A11457">
        <v>-4.7078170000000004</v>
      </c>
      <c r="B11457" s="4">
        <f t="shared" si="188"/>
        <v>-5</v>
      </c>
    </row>
    <row r="11458" spans="1:2" x14ac:dyDescent="0.25">
      <c r="A11458">
        <v>-4.7119390000000001</v>
      </c>
      <c r="B11458" s="4">
        <f t="shared" ref="B11458:B11521" si="189">ROUND(A11458,0)</f>
        <v>-5</v>
      </c>
    </row>
    <row r="11459" spans="1:2" x14ac:dyDescent="0.25">
      <c r="A11459">
        <v>-4.7138770000000001</v>
      </c>
      <c r="B11459" s="4">
        <f t="shared" si="189"/>
        <v>-5</v>
      </c>
    </row>
    <row r="11460" spans="1:2" x14ac:dyDescent="0.25">
      <c r="A11460">
        <v>-4.7150129999999999</v>
      </c>
      <c r="B11460" s="4">
        <f t="shared" si="189"/>
        <v>-5</v>
      </c>
    </row>
    <row r="11461" spans="1:2" x14ac:dyDescent="0.25">
      <c r="A11461">
        <v>-4.7167029999999999</v>
      </c>
      <c r="B11461" s="4">
        <f t="shared" si="189"/>
        <v>-5</v>
      </c>
    </row>
    <row r="11462" spans="1:2" x14ac:dyDescent="0.25">
      <c r="A11462">
        <v>-4.7173870000000004</v>
      </c>
      <c r="B11462" s="4">
        <f t="shared" si="189"/>
        <v>-5</v>
      </c>
    </row>
    <row r="11463" spans="1:2" x14ac:dyDescent="0.25">
      <c r="A11463">
        <v>-4.7174589999999998</v>
      </c>
      <c r="B11463" s="4">
        <f t="shared" si="189"/>
        <v>-5</v>
      </c>
    </row>
    <row r="11464" spans="1:2" x14ac:dyDescent="0.25">
      <c r="A11464">
        <v>-4.7198469999999997</v>
      </c>
      <c r="B11464" s="4">
        <f t="shared" si="189"/>
        <v>-5</v>
      </c>
    </row>
    <row r="11465" spans="1:2" x14ac:dyDescent="0.25">
      <c r="A11465">
        <v>-4.7221412999999997</v>
      </c>
      <c r="B11465" s="4">
        <f t="shared" si="189"/>
        <v>-5</v>
      </c>
    </row>
    <row r="11466" spans="1:2" x14ac:dyDescent="0.25">
      <c r="A11466">
        <v>-4.7245140000000001</v>
      </c>
      <c r="B11466" s="4">
        <f t="shared" si="189"/>
        <v>-5</v>
      </c>
    </row>
    <row r="11467" spans="1:2" x14ac:dyDescent="0.25">
      <c r="A11467">
        <v>-4.7253255999999997</v>
      </c>
      <c r="B11467" s="4">
        <f t="shared" si="189"/>
        <v>-5</v>
      </c>
    </row>
    <row r="11468" spans="1:2" x14ac:dyDescent="0.25">
      <c r="A11468">
        <v>-4.726521</v>
      </c>
      <c r="B11468" s="4">
        <f t="shared" si="189"/>
        <v>-5</v>
      </c>
    </row>
    <row r="11469" spans="1:2" x14ac:dyDescent="0.25">
      <c r="A11469">
        <v>-4.7281550000000001</v>
      </c>
      <c r="B11469" s="4">
        <f t="shared" si="189"/>
        <v>-5</v>
      </c>
    </row>
    <row r="11470" spans="1:2" x14ac:dyDescent="0.25">
      <c r="A11470">
        <v>-4.729819</v>
      </c>
      <c r="B11470" s="4">
        <f t="shared" si="189"/>
        <v>-5</v>
      </c>
    </row>
    <row r="11471" spans="1:2" x14ac:dyDescent="0.25">
      <c r="A11471">
        <v>-4.7305109999999999</v>
      </c>
      <c r="B11471" s="4">
        <f t="shared" si="189"/>
        <v>-5</v>
      </c>
    </row>
    <row r="11472" spans="1:2" x14ac:dyDescent="0.25">
      <c r="A11472">
        <v>-4.7308019999999997</v>
      </c>
      <c r="B11472" s="4">
        <f t="shared" si="189"/>
        <v>-5</v>
      </c>
    </row>
    <row r="11473" spans="1:2" x14ac:dyDescent="0.25">
      <c r="A11473">
        <v>-4.7366429999999999</v>
      </c>
      <c r="B11473" s="4">
        <f t="shared" si="189"/>
        <v>-5</v>
      </c>
    </row>
    <row r="11474" spans="1:2" x14ac:dyDescent="0.25">
      <c r="A11474">
        <v>-4.7380195000000001</v>
      </c>
      <c r="B11474" s="4">
        <f t="shared" si="189"/>
        <v>-5</v>
      </c>
    </row>
    <row r="11475" spans="1:2" x14ac:dyDescent="0.25">
      <c r="A11475">
        <v>-4.7392029999999998</v>
      </c>
      <c r="B11475" s="4">
        <f t="shared" si="189"/>
        <v>-5</v>
      </c>
    </row>
    <row r="11476" spans="1:2" x14ac:dyDescent="0.25">
      <c r="A11476">
        <v>-4.7400120000000001</v>
      </c>
      <c r="B11476" s="4">
        <f t="shared" si="189"/>
        <v>-5</v>
      </c>
    </row>
    <row r="11477" spans="1:2" x14ac:dyDescent="0.25">
      <c r="A11477">
        <v>-4.7435226000000004</v>
      </c>
      <c r="B11477" s="4">
        <f t="shared" si="189"/>
        <v>-5</v>
      </c>
    </row>
    <row r="11478" spans="1:2" x14ac:dyDescent="0.25">
      <c r="A11478">
        <v>-4.7437325000000001</v>
      </c>
      <c r="B11478" s="4">
        <f t="shared" si="189"/>
        <v>-5</v>
      </c>
    </row>
    <row r="11479" spans="1:2" x14ac:dyDescent="0.25">
      <c r="A11479">
        <v>-4.7455920000000003</v>
      </c>
      <c r="B11479" s="4">
        <f t="shared" si="189"/>
        <v>-5</v>
      </c>
    </row>
    <row r="11480" spans="1:2" x14ac:dyDescent="0.25">
      <c r="A11480">
        <v>-4.7458634000000002</v>
      </c>
      <c r="B11480" s="4">
        <f t="shared" si="189"/>
        <v>-5</v>
      </c>
    </row>
    <row r="11481" spans="1:2" x14ac:dyDescent="0.25">
      <c r="A11481">
        <v>-4.749123</v>
      </c>
      <c r="B11481" s="4">
        <f t="shared" si="189"/>
        <v>-5</v>
      </c>
    </row>
    <row r="11482" spans="1:2" x14ac:dyDescent="0.25">
      <c r="A11482">
        <v>-4.752275</v>
      </c>
      <c r="B11482" s="4">
        <f t="shared" si="189"/>
        <v>-5</v>
      </c>
    </row>
    <row r="11483" spans="1:2" x14ac:dyDescent="0.25">
      <c r="A11483">
        <v>-4.7554344999999998</v>
      </c>
      <c r="B11483" s="4">
        <f t="shared" si="189"/>
        <v>-5</v>
      </c>
    </row>
    <row r="11484" spans="1:2" x14ac:dyDescent="0.25">
      <c r="A11484">
        <v>-4.7557225000000001</v>
      </c>
      <c r="B11484" s="4">
        <f t="shared" si="189"/>
        <v>-5</v>
      </c>
    </row>
    <row r="11485" spans="1:2" x14ac:dyDescent="0.25">
      <c r="A11485">
        <v>-4.7572846000000002</v>
      </c>
      <c r="B11485" s="4">
        <f t="shared" si="189"/>
        <v>-5</v>
      </c>
    </row>
    <row r="11486" spans="1:2" x14ac:dyDescent="0.25">
      <c r="A11486">
        <v>-4.7614799999999997</v>
      </c>
      <c r="B11486" s="4">
        <f t="shared" si="189"/>
        <v>-5</v>
      </c>
    </row>
    <row r="11487" spans="1:2" x14ac:dyDescent="0.25">
      <c r="A11487">
        <v>-4.7630840000000001</v>
      </c>
      <c r="B11487" s="4">
        <f t="shared" si="189"/>
        <v>-5</v>
      </c>
    </row>
    <row r="11488" spans="1:2" x14ac:dyDescent="0.25">
      <c r="A11488">
        <v>-4.7641270000000002</v>
      </c>
      <c r="B11488" s="4">
        <f t="shared" si="189"/>
        <v>-5</v>
      </c>
    </row>
    <row r="11489" spans="1:2" x14ac:dyDescent="0.25">
      <c r="A11489">
        <v>-4.7644019999999996</v>
      </c>
      <c r="B11489" s="4">
        <f t="shared" si="189"/>
        <v>-5</v>
      </c>
    </row>
    <row r="11490" spans="1:2" x14ac:dyDescent="0.25">
      <c r="A11490">
        <v>-4.768389</v>
      </c>
      <c r="B11490" s="4">
        <f t="shared" si="189"/>
        <v>-5</v>
      </c>
    </row>
    <row r="11491" spans="1:2" x14ac:dyDescent="0.25">
      <c r="A11491">
        <v>-4.7686539999999997</v>
      </c>
      <c r="B11491" s="4">
        <f t="shared" si="189"/>
        <v>-5</v>
      </c>
    </row>
    <row r="11492" spans="1:2" x14ac:dyDescent="0.25">
      <c r="A11492">
        <v>-4.7705679999999999</v>
      </c>
      <c r="B11492" s="4">
        <f t="shared" si="189"/>
        <v>-5</v>
      </c>
    </row>
    <row r="11493" spans="1:2" x14ac:dyDescent="0.25">
      <c r="A11493">
        <v>-4.7707550000000003</v>
      </c>
      <c r="B11493" s="4">
        <f t="shared" si="189"/>
        <v>-5</v>
      </c>
    </row>
    <row r="11494" spans="1:2" x14ac:dyDescent="0.25">
      <c r="A11494">
        <v>-4.7713679999999998</v>
      </c>
      <c r="B11494" s="4">
        <f t="shared" si="189"/>
        <v>-5</v>
      </c>
    </row>
    <row r="11495" spans="1:2" x14ac:dyDescent="0.25">
      <c r="A11495">
        <v>-4.7716260000000004</v>
      </c>
      <c r="B11495" s="4">
        <f t="shared" si="189"/>
        <v>-5</v>
      </c>
    </row>
    <row r="11496" spans="1:2" x14ac:dyDescent="0.25">
      <c r="A11496">
        <v>-4.7719645999999996</v>
      </c>
      <c r="B11496" s="4">
        <f t="shared" si="189"/>
        <v>-5</v>
      </c>
    </row>
    <row r="11497" spans="1:2" x14ac:dyDescent="0.25">
      <c r="A11497">
        <v>-4.7721457000000003</v>
      </c>
      <c r="B11497" s="4">
        <f t="shared" si="189"/>
        <v>-5</v>
      </c>
    </row>
    <row r="11498" spans="1:2" x14ac:dyDescent="0.25">
      <c r="A11498">
        <v>-4.7731003999999997</v>
      </c>
      <c r="B11498" s="4">
        <f t="shared" si="189"/>
        <v>-5</v>
      </c>
    </row>
    <row r="11499" spans="1:2" x14ac:dyDescent="0.25">
      <c r="A11499">
        <v>-4.773523</v>
      </c>
      <c r="B11499" s="4">
        <f t="shared" si="189"/>
        <v>-5</v>
      </c>
    </row>
    <row r="11500" spans="1:2" x14ac:dyDescent="0.25">
      <c r="A11500">
        <v>-4.7762770000000003</v>
      </c>
      <c r="B11500" s="4">
        <f t="shared" si="189"/>
        <v>-5</v>
      </c>
    </row>
    <row r="11501" spans="1:2" x14ac:dyDescent="0.25">
      <c r="A11501">
        <v>-4.7775116000000004</v>
      </c>
      <c r="B11501" s="4">
        <f t="shared" si="189"/>
        <v>-5</v>
      </c>
    </row>
    <row r="11502" spans="1:2" x14ac:dyDescent="0.25">
      <c r="A11502">
        <v>-4.7806024999999996</v>
      </c>
      <c r="B11502" s="4">
        <f t="shared" si="189"/>
        <v>-5</v>
      </c>
    </row>
    <row r="11503" spans="1:2" x14ac:dyDescent="0.25">
      <c r="A11503">
        <v>-4.7812877</v>
      </c>
      <c r="B11503" s="4">
        <f t="shared" si="189"/>
        <v>-5</v>
      </c>
    </row>
    <row r="11504" spans="1:2" x14ac:dyDescent="0.25">
      <c r="A11504">
        <v>-4.7817534999999998</v>
      </c>
      <c r="B11504" s="4">
        <f t="shared" si="189"/>
        <v>-5</v>
      </c>
    </row>
    <row r="11505" spans="1:2" x14ac:dyDescent="0.25">
      <c r="A11505">
        <v>-4.7835320000000001</v>
      </c>
      <c r="B11505" s="4">
        <f t="shared" si="189"/>
        <v>-5</v>
      </c>
    </row>
    <row r="11506" spans="1:2" x14ac:dyDescent="0.25">
      <c r="A11506">
        <v>-4.7853393999999998</v>
      </c>
      <c r="B11506" s="4">
        <f t="shared" si="189"/>
        <v>-5</v>
      </c>
    </row>
    <row r="11507" spans="1:2" x14ac:dyDescent="0.25">
      <c r="A11507">
        <v>-4.7868705</v>
      </c>
      <c r="B11507" s="4">
        <f t="shared" si="189"/>
        <v>-5</v>
      </c>
    </row>
    <row r="11508" spans="1:2" x14ac:dyDescent="0.25">
      <c r="A11508">
        <v>-4.7870717000000003</v>
      </c>
      <c r="B11508" s="4">
        <f t="shared" si="189"/>
        <v>-5</v>
      </c>
    </row>
    <row r="11509" spans="1:2" x14ac:dyDescent="0.25">
      <c r="A11509">
        <v>-4.7879715000000003</v>
      </c>
      <c r="B11509" s="4">
        <f t="shared" si="189"/>
        <v>-5</v>
      </c>
    </row>
    <row r="11510" spans="1:2" x14ac:dyDescent="0.25">
      <c r="A11510">
        <v>-4.7887896999999997</v>
      </c>
      <c r="B11510" s="4">
        <f t="shared" si="189"/>
        <v>-5</v>
      </c>
    </row>
    <row r="11511" spans="1:2" x14ac:dyDescent="0.25">
      <c r="A11511">
        <v>-4.7934080000000003</v>
      </c>
      <c r="B11511" s="4">
        <f t="shared" si="189"/>
        <v>-5</v>
      </c>
    </row>
    <row r="11512" spans="1:2" x14ac:dyDescent="0.25">
      <c r="A11512">
        <v>-4.7950334999999997</v>
      </c>
      <c r="B11512" s="4">
        <f t="shared" si="189"/>
        <v>-5</v>
      </c>
    </row>
    <row r="11513" spans="1:2" x14ac:dyDescent="0.25">
      <c r="A11513">
        <v>-4.7986364000000004</v>
      </c>
      <c r="B11513" s="4">
        <f t="shared" si="189"/>
        <v>-5</v>
      </c>
    </row>
    <row r="11514" spans="1:2" x14ac:dyDescent="0.25">
      <c r="A11514">
        <v>-4.7993509999999997</v>
      </c>
      <c r="B11514" s="4">
        <f t="shared" si="189"/>
        <v>-5</v>
      </c>
    </row>
    <row r="11515" spans="1:2" x14ac:dyDescent="0.25">
      <c r="A11515">
        <v>-4.8018260000000001</v>
      </c>
      <c r="B11515" s="4">
        <f t="shared" si="189"/>
        <v>-5</v>
      </c>
    </row>
    <row r="11516" spans="1:2" x14ac:dyDescent="0.25">
      <c r="A11516">
        <v>-4.8025270000000004</v>
      </c>
      <c r="B11516" s="4">
        <f t="shared" si="189"/>
        <v>-5</v>
      </c>
    </row>
    <row r="11517" spans="1:2" x14ac:dyDescent="0.25">
      <c r="A11517">
        <v>-4.8037029999999996</v>
      </c>
      <c r="B11517" s="4">
        <f t="shared" si="189"/>
        <v>-5</v>
      </c>
    </row>
    <row r="11518" spans="1:2" x14ac:dyDescent="0.25">
      <c r="A11518">
        <v>-4.8043440000000004</v>
      </c>
      <c r="B11518" s="4">
        <f t="shared" si="189"/>
        <v>-5</v>
      </c>
    </row>
    <row r="11519" spans="1:2" x14ac:dyDescent="0.25">
      <c r="A11519">
        <v>-4.8044666999999999</v>
      </c>
      <c r="B11519" s="4">
        <f t="shared" si="189"/>
        <v>-5</v>
      </c>
    </row>
    <row r="11520" spans="1:2" x14ac:dyDescent="0.25">
      <c r="A11520">
        <v>-4.8045564000000001</v>
      </c>
      <c r="B11520" s="4">
        <f t="shared" si="189"/>
        <v>-5</v>
      </c>
    </row>
    <row r="11521" spans="1:2" x14ac:dyDescent="0.25">
      <c r="A11521">
        <v>-4.8058860000000001</v>
      </c>
      <c r="B11521" s="4">
        <f t="shared" si="189"/>
        <v>-5</v>
      </c>
    </row>
    <row r="11522" spans="1:2" x14ac:dyDescent="0.25">
      <c r="A11522">
        <v>-4.8080780000000001</v>
      </c>
      <c r="B11522" s="4">
        <f t="shared" ref="B11522:B11585" si="190">ROUND(A11522,0)</f>
        <v>-5</v>
      </c>
    </row>
    <row r="11523" spans="1:2" x14ac:dyDescent="0.25">
      <c r="A11523">
        <v>-4.8092193999999999</v>
      </c>
      <c r="B11523" s="4">
        <f t="shared" si="190"/>
        <v>-5</v>
      </c>
    </row>
    <row r="11524" spans="1:2" x14ac:dyDescent="0.25">
      <c r="A11524">
        <v>-4.8099812999999996</v>
      </c>
      <c r="B11524" s="4">
        <f t="shared" si="190"/>
        <v>-5</v>
      </c>
    </row>
    <row r="11525" spans="1:2" x14ac:dyDescent="0.25">
      <c r="A11525">
        <v>-4.8130535999999999</v>
      </c>
      <c r="B11525" s="4">
        <f t="shared" si="190"/>
        <v>-5</v>
      </c>
    </row>
    <row r="11526" spans="1:2" x14ac:dyDescent="0.25">
      <c r="A11526">
        <v>-4.8140830000000001</v>
      </c>
      <c r="B11526" s="4">
        <f t="shared" si="190"/>
        <v>-5</v>
      </c>
    </row>
    <row r="11527" spans="1:2" x14ac:dyDescent="0.25">
      <c r="A11527">
        <v>-4.8151080000000004</v>
      </c>
      <c r="B11527" s="4">
        <f t="shared" si="190"/>
        <v>-5</v>
      </c>
    </row>
    <row r="11528" spans="1:2" x14ac:dyDescent="0.25">
      <c r="A11528">
        <v>-4.8176946999999997</v>
      </c>
      <c r="B11528" s="4">
        <f t="shared" si="190"/>
        <v>-5</v>
      </c>
    </row>
    <row r="11529" spans="1:2" x14ac:dyDescent="0.25">
      <c r="A11529">
        <v>-4.8183346</v>
      </c>
      <c r="B11529" s="4">
        <f t="shared" si="190"/>
        <v>-5</v>
      </c>
    </row>
    <row r="11530" spans="1:2" x14ac:dyDescent="0.25">
      <c r="A11530">
        <v>-4.8187309999999997</v>
      </c>
      <c r="B11530" s="4">
        <f t="shared" si="190"/>
        <v>-5</v>
      </c>
    </row>
    <row r="11531" spans="1:2" x14ac:dyDescent="0.25">
      <c r="A11531">
        <v>-4.8205359999999997</v>
      </c>
      <c r="B11531" s="4">
        <f t="shared" si="190"/>
        <v>-5</v>
      </c>
    </row>
    <row r="11532" spans="1:2" x14ac:dyDescent="0.25">
      <c r="A11532">
        <v>-4.8215599999999998</v>
      </c>
      <c r="B11532" s="4">
        <f t="shared" si="190"/>
        <v>-5</v>
      </c>
    </row>
    <row r="11533" spans="1:2" x14ac:dyDescent="0.25">
      <c r="A11533">
        <v>-4.8277698000000004</v>
      </c>
      <c r="B11533" s="4">
        <f t="shared" si="190"/>
        <v>-5</v>
      </c>
    </row>
    <row r="11534" spans="1:2" x14ac:dyDescent="0.25">
      <c r="A11534">
        <v>-4.8278312999999997</v>
      </c>
      <c r="B11534" s="4">
        <f t="shared" si="190"/>
        <v>-5</v>
      </c>
    </row>
    <row r="11535" spans="1:2" x14ac:dyDescent="0.25">
      <c r="A11535">
        <v>-4.828506</v>
      </c>
      <c r="B11535" s="4">
        <f t="shared" si="190"/>
        <v>-5</v>
      </c>
    </row>
    <row r="11536" spans="1:2" x14ac:dyDescent="0.25">
      <c r="A11536">
        <v>-4.8288609999999998</v>
      </c>
      <c r="B11536" s="4">
        <f t="shared" si="190"/>
        <v>-5</v>
      </c>
    </row>
    <row r="11537" spans="1:2" x14ac:dyDescent="0.25">
      <c r="A11537">
        <v>-4.8289036999999997</v>
      </c>
      <c r="B11537" s="4">
        <f t="shared" si="190"/>
        <v>-5</v>
      </c>
    </row>
    <row r="11538" spans="1:2" x14ac:dyDescent="0.25">
      <c r="A11538">
        <v>-4.8291016000000004</v>
      </c>
      <c r="B11538" s="4">
        <f t="shared" si="190"/>
        <v>-5</v>
      </c>
    </row>
    <row r="11539" spans="1:2" x14ac:dyDescent="0.25">
      <c r="A11539">
        <v>-4.8301663000000001</v>
      </c>
      <c r="B11539" s="4">
        <f t="shared" si="190"/>
        <v>-5</v>
      </c>
    </row>
    <row r="11540" spans="1:2" x14ac:dyDescent="0.25">
      <c r="A11540">
        <v>-4.8315495999999998</v>
      </c>
      <c r="B11540" s="4">
        <f t="shared" si="190"/>
        <v>-5</v>
      </c>
    </row>
    <row r="11541" spans="1:2" x14ac:dyDescent="0.25">
      <c r="A11541">
        <v>-4.8327456</v>
      </c>
      <c r="B11541" s="4">
        <f t="shared" si="190"/>
        <v>-5</v>
      </c>
    </row>
    <row r="11542" spans="1:2" x14ac:dyDescent="0.25">
      <c r="A11542">
        <v>-4.8334330000000003</v>
      </c>
      <c r="B11542" s="4">
        <f t="shared" si="190"/>
        <v>-5</v>
      </c>
    </row>
    <row r="11543" spans="1:2" x14ac:dyDescent="0.25">
      <c r="A11543">
        <v>-4.8343769999999999</v>
      </c>
      <c r="B11543" s="4">
        <f t="shared" si="190"/>
        <v>-5</v>
      </c>
    </row>
    <row r="11544" spans="1:2" x14ac:dyDescent="0.25">
      <c r="A11544">
        <v>-4.8363934000000004</v>
      </c>
      <c r="B11544" s="4">
        <f t="shared" si="190"/>
        <v>-5</v>
      </c>
    </row>
    <row r="11545" spans="1:2" x14ac:dyDescent="0.25">
      <c r="A11545">
        <v>-4.8371005</v>
      </c>
      <c r="B11545" s="4">
        <f t="shared" si="190"/>
        <v>-5</v>
      </c>
    </row>
    <row r="11546" spans="1:2" x14ac:dyDescent="0.25">
      <c r="A11546">
        <v>-4.8378500000000004</v>
      </c>
      <c r="B11546" s="4">
        <f t="shared" si="190"/>
        <v>-5</v>
      </c>
    </row>
    <row r="11547" spans="1:2" x14ac:dyDescent="0.25">
      <c r="A11547">
        <v>-4.8385634</v>
      </c>
      <c r="B11547" s="4">
        <f t="shared" si="190"/>
        <v>-5</v>
      </c>
    </row>
    <row r="11548" spans="1:2" x14ac:dyDescent="0.25">
      <c r="A11548">
        <v>-4.8406570000000002</v>
      </c>
      <c r="B11548" s="4">
        <f t="shared" si="190"/>
        <v>-5</v>
      </c>
    </row>
    <row r="11549" spans="1:2" x14ac:dyDescent="0.25">
      <c r="A11549">
        <v>-4.8439579999999998</v>
      </c>
      <c r="B11549" s="4">
        <f t="shared" si="190"/>
        <v>-5</v>
      </c>
    </row>
    <row r="11550" spans="1:2" x14ac:dyDescent="0.25">
      <c r="A11550">
        <v>-4.8443227000000002</v>
      </c>
      <c r="B11550" s="4">
        <f t="shared" si="190"/>
        <v>-5</v>
      </c>
    </row>
    <row r="11551" spans="1:2" x14ac:dyDescent="0.25">
      <c r="A11551">
        <v>-4.8465457000000001</v>
      </c>
      <c r="B11551" s="4">
        <f t="shared" si="190"/>
        <v>-5</v>
      </c>
    </row>
    <row r="11552" spans="1:2" x14ac:dyDescent="0.25">
      <c r="A11552">
        <v>-4.8473839999999999</v>
      </c>
      <c r="B11552" s="4">
        <f t="shared" si="190"/>
        <v>-5</v>
      </c>
    </row>
    <row r="11553" spans="1:2" x14ac:dyDescent="0.25">
      <c r="A11553">
        <v>-4.8500166</v>
      </c>
      <c r="B11553" s="4">
        <f t="shared" si="190"/>
        <v>-5</v>
      </c>
    </row>
    <row r="11554" spans="1:2" x14ac:dyDescent="0.25">
      <c r="A11554">
        <v>-4.8534069999999998</v>
      </c>
      <c r="B11554" s="4">
        <f t="shared" si="190"/>
        <v>-5</v>
      </c>
    </row>
    <row r="11555" spans="1:2" x14ac:dyDescent="0.25">
      <c r="A11555">
        <v>-4.8537083000000001</v>
      </c>
      <c r="B11555" s="4">
        <f t="shared" si="190"/>
        <v>-5</v>
      </c>
    </row>
    <row r="11556" spans="1:2" x14ac:dyDescent="0.25">
      <c r="A11556">
        <v>-4.8544602000000001</v>
      </c>
      <c r="B11556" s="4">
        <f t="shared" si="190"/>
        <v>-5</v>
      </c>
    </row>
    <row r="11557" spans="1:2" x14ac:dyDescent="0.25">
      <c r="A11557">
        <v>-4.8555755999999999</v>
      </c>
      <c r="B11557" s="4">
        <f t="shared" si="190"/>
        <v>-5</v>
      </c>
    </row>
    <row r="11558" spans="1:2" x14ac:dyDescent="0.25">
      <c r="A11558">
        <v>-4.8569779999999998</v>
      </c>
      <c r="B11558" s="4">
        <f t="shared" si="190"/>
        <v>-5</v>
      </c>
    </row>
    <row r="11559" spans="1:2" x14ac:dyDescent="0.25">
      <c r="A11559">
        <v>-4.8597910000000004</v>
      </c>
      <c r="B11559" s="4">
        <f t="shared" si="190"/>
        <v>-5</v>
      </c>
    </row>
    <row r="11560" spans="1:2" x14ac:dyDescent="0.25">
      <c r="A11560">
        <v>-4.8606996999999996</v>
      </c>
      <c r="B11560" s="4">
        <f t="shared" si="190"/>
        <v>-5</v>
      </c>
    </row>
    <row r="11561" spans="1:2" x14ac:dyDescent="0.25">
      <c r="A11561">
        <v>-4.8622820000000004</v>
      </c>
      <c r="B11561" s="4">
        <f t="shared" si="190"/>
        <v>-5</v>
      </c>
    </row>
    <row r="11562" spans="1:2" x14ac:dyDescent="0.25">
      <c r="A11562">
        <v>-4.8630795000000004</v>
      </c>
      <c r="B11562" s="4">
        <f t="shared" si="190"/>
        <v>-5</v>
      </c>
    </row>
    <row r="11563" spans="1:2" x14ac:dyDescent="0.25">
      <c r="A11563">
        <v>-4.8631234000000001</v>
      </c>
      <c r="B11563" s="4">
        <f t="shared" si="190"/>
        <v>-5</v>
      </c>
    </row>
    <row r="11564" spans="1:2" x14ac:dyDescent="0.25">
      <c r="A11564">
        <v>-4.8685055000000004</v>
      </c>
      <c r="B11564" s="4">
        <f t="shared" si="190"/>
        <v>-5</v>
      </c>
    </row>
    <row r="11565" spans="1:2" x14ac:dyDescent="0.25">
      <c r="A11565">
        <v>-4.8700640000000002</v>
      </c>
      <c r="B11565" s="4">
        <f t="shared" si="190"/>
        <v>-5</v>
      </c>
    </row>
    <row r="11566" spans="1:2" x14ac:dyDescent="0.25">
      <c r="A11566">
        <v>-4.8709774000000001</v>
      </c>
      <c r="B11566" s="4">
        <f t="shared" si="190"/>
        <v>-5</v>
      </c>
    </row>
    <row r="11567" spans="1:2" x14ac:dyDescent="0.25">
      <c r="A11567">
        <v>-4.8726900000000004</v>
      </c>
      <c r="B11567" s="4">
        <f t="shared" si="190"/>
        <v>-5</v>
      </c>
    </row>
    <row r="11568" spans="1:2" x14ac:dyDescent="0.25">
      <c r="A11568">
        <v>-4.8738659999999996</v>
      </c>
      <c r="B11568" s="4">
        <f t="shared" si="190"/>
        <v>-5</v>
      </c>
    </row>
    <row r="11569" spans="1:2" x14ac:dyDescent="0.25">
      <c r="A11569">
        <v>-4.8779649999999997</v>
      </c>
      <c r="B11569" s="4">
        <f t="shared" si="190"/>
        <v>-5</v>
      </c>
    </row>
    <row r="11570" spans="1:2" x14ac:dyDescent="0.25">
      <c r="A11570">
        <v>-4.8797053999999997</v>
      </c>
      <c r="B11570" s="4">
        <f t="shared" si="190"/>
        <v>-5</v>
      </c>
    </row>
    <row r="11571" spans="1:2" x14ac:dyDescent="0.25">
      <c r="A11571">
        <v>-4.8809089999999999</v>
      </c>
      <c r="B11571" s="4">
        <f t="shared" si="190"/>
        <v>-5</v>
      </c>
    </row>
    <row r="11572" spans="1:2" x14ac:dyDescent="0.25">
      <c r="A11572">
        <v>-4.8813424000000003</v>
      </c>
      <c r="B11572" s="4">
        <f t="shared" si="190"/>
        <v>-5</v>
      </c>
    </row>
    <row r="11573" spans="1:2" x14ac:dyDescent="0.25">
      <c r="A11573">
        <v>-4.8826995000000002</v>
      </c>
      <c r="B11573" s="4">
        <f t="shared" si="190"/>
        <v>-5</v>
      </c>
    </row>
    <row r="11574" spans="1:2" x14ac:dyDescent="0.25">
      <c r="A11574">
        <v>-4.8828696999999996</v>
      </c>
      <c r="B11574" s="4">
        <f t="shared" si="190"/>
        <v>-5</v>
      </c>
    </row>
    <row r="11575" spans="1:2" x14ac:dyDescent="0.25">
      <c r="A11575">
        <v>-4.8837146999999996</v>
      </c>
      <c r="B11575" s="4">
        <f t="shared" si="190"/>
        <v>-5</v>
      </c>
    </row>
    <row r="11576" spans="1:2" x14ac:dyDescent="0.25">
      <c r="A11576">
        <v>-4.8845580000000002</v>
      </c>
      <c r="B11576" s="4">
        <f t="shared" si="190"/>
        <v>-5</v>
      </c>
    </row>
    <row r="11577" spans="1:2" x14ac:dyDescent="0.25">
      <c r="A11577">
        <v>-4.8868504000000001</v>
      </c>
      <c r="B11577" s="4">
        <f t="shared" si="190"/>
        <v>-5</v>
      </c>
    </row>
    <row r="11578" spans="1:2" x14ac:dyDescent="0.25">
      <c r="A11578">
        <v>-4.888439</v>
      </c>
      <c r="B11578" s="4">
        <f t="shared" si="190"/>
        <v>-5</v>
      </c>
    </row>
    <row r="11579" spans="1:2" x14ac:dyDescent="0.25">
      <c r="A11579">
        <v>-4.8895606999999996</v>
      </c>
      <c r="B11579" s="4">
        <f t="shared" si="190"/>
        <v>-5</v>
      </c>
    </row>
    <row r="11580" spans="1:2" x14ac:dyDescent="0.25">
      <c r="A11580">
        <v>-4.8918885999999997</v>
      </c>
      <c r="B11580" s="4">
        <f t="shared" si="190"/>
        <v>-5</v>
      </c>
    </row>
    <row r="11581" spans="1:2" x14ac:dyDescent="0.25">
      <c r="A11581">
        <v>-4.891896</v>
      </c>
      <c r="B11581" s="4">
        <f t="shared" si="190"/>
        <v>-5</v>
      </c>
    </row>
    <row r="11582" spans="1:2" x14ac:dyDescent="0.25">
      <c r="A11582">
        <v>-4.8927516999999998</v>
      </c>
      <c r="B11582" s="4">
        <f t="shared" si="190"/>
        <v>-5</v>
      </c>
    </row>
    <row r="11583" spans="1:2" x14ac:dyDescent="0.25">
      <c r="A11583">
        <v>-4.8958079999999997</v>
      </c>
      <c r="B11583" s="4">
        <f t="shared" si="190"/>
        <v>-5</v>
      </c>
    </row>
    <row r="11584" spans="1:2" x14ac:dyDescent="0.25">
      <c r="A11584">
        <v>-4.8963109999999999</v>
      </c>
      <c r="B11584" s="4">
        <f t="shared" si="190"/>
        <v>-5</v>
      </c>
    </row>
    <row r="11585" spans="1:2" x14ac:dyDescent="0.25">
      <c r="A11585">
        <v>-4.8971777000000003</v>
      </c>
      <c r="B11585" s="4">
        <f t="shared" si="190"/>
        <v>-5</v>
      </c>
    </row>
    <row r="11586" spans="1:2" x14ac:dyDescent="0.25">
      <c r="A11586">
        <v>-4.9004187999999997</v>
      </c>
      <c r="B11586" s="4">
        <f t="shared" ref="B11586:B11649" si="191">ROUND(A11586,0)</f>
        <v>-5</v>
      </c>
    </row>
    <row r="11587" spans="1:2" x14ac:dyDescent="0.25">
      <c r="A11587">
        <v>-4.9017809999999997</v>
      </c>
      <c r="B11587" s="4">
        <f t="shared" si="191"/>
        <v>-5</v>
      </c>
    </row>
    <row r="11588" spans="1:2" x14ac:dyDescent="0.25">
      <c r="A11588">
        <v>-4.9034934000000003</v>
      </c>
      <c r="B11588" s="4">
        <f t="shared" si="191"/>
        <v>-5</v>
      </c>
    </row>
    <row r="11589" spans="1:2" x14ac:dyDescent="0.25">
      <c r="A11589">
        <v>-4.9077333999999997</v>
      </c>
      <c r="B11589" s="4">
        <f t="shared" si="191"/>
        <v>-5</v>
      </c>
    </row>
    <row r="11590" spans="1:2" x14ac:dyDescent="0.25">
      <c r="A11590">
        <v>-4.9083513999999999</v>
      </c>
      <c r="B11590" s="4">
        <f t="shared" si="191"/>
        <v>-5</v>
      </c>
    </row>
    <row r="11591" spans="1:2" x14ac:dyDescent="0.25">
      <c r="A11591">
        <v>-4.9122329999999996</v>
      </c>
      <c r="B11591" s="4">
        <f t="shared" si="191"/>
        <v>-5</v>
      </c>
    </row>
    <row r="11592" spans="1:2" x14ac:dyDescent="0.25">
      <c r="A11592">
        <v>-4.9167800000000002</v>
      </c>
      <c r="B11592" s="4">
        <f t="shared" si="191"/>
        <v>-5</v>
      </c>
    </row>
    <row r="11593" spans="1:2" x14ac:dyDescent="0.25">
      <c r="A11593">
        <v>-4.9169390000000002</v>
      </c>
      <c r="B11593" s="4">
        <f t="shared" si="191"/>
        <v>-5</v>
      </c>
    </row>
    <row r="11594" spans="1:2" x14ac:dyDescent="0.25">
      <c r="A11594">
        <v>-4.9173106999999998</v>
      </c>
      <c r="B11594" s="4">
        <f t="shared" si="191"/>
        <v>-5</v>
      </c>
    </row>
    <row r="11595" spans="1:2" x14ac:dyDescent="0.25">
      <c r="A11595">
        <v>-4.9197680000000004</v>
      </c>
      <c r="B11595" s="4">
        <f t="shared" si="191"/>
        <v>-5</v>
      </c>
    </row>
    <row r="11596" spans="1:2" x14ac:dyDescent="0.25">
      <c r="A11596">
        <v>-4.9221510000000004</v>
      </c>
      <c r="B11596" s="4">
        <f t="shared" si="191"/>
        <v>-5</v>
      </c>
    </row>
    <row r="11597" spans="1:2" x14ac:dyDescent="0.25">
      <c r="A11597">
        <v>-4.9224066999999998</v>
      </c>
      <c r="B11597" s="4">
        <f t="shared" si="191"/>
        <v>-5</v>
      </c>
    </row>
    <row r="11598" spans="1:2" x14ac:dyDescent="0.25">
      <c r="A11598">
        <v>-4.924131</v>
      </c>
      <c r="B11598" s="4">
        <f t="shared" si="191"/>
        <v>-5</v>
      </c>
    </row>
    <row r="11599" spans="1:2" x14ac:dyDescent="0.25">
      <c r="A11599">
        <v>-4.9255129999999996</v>
      </c>
      <c r="B11599" s="4">
        <f t="shared" si="191"/>
        <v>-5</v>
      </c>
    </row>
    <row r="11600" spans="1:2" x14ac:dyDescent="0.25">
      <c r="A11600">
        <v>-4.9259449999999996</v>
      </c>
      <c r="B11600" s="4">
        <f t="shared" si="191"/>
        <v>-5</v>
      </c>
    </row>
    <row r="11601" spans="1:2" x14ac:dyDescent="0.25">
      <c r="A11601">
        <v>-4.9278792999999999</v>
      </c>
      <c r="B11601" s="4">
        <f t="shared" si="191"/>
        <v>-5</v>
      </c>
    </row>
    <row r="11602" spans="1:2" x14ac:dyDescent="0.25">
      <c r="A11602">
        <v>-4.9322863000000003</v>
      </c>
      <c r="B11602" s="4">
        <f t="shared" si="191"/>
        <v>-5</v>
      </c>
    </row>
    <row r="11603" spans="1:2" x14ac:dyDescent="0.25">
      <c r="A11603">
        <v>-4.9357233000000003</v>
      </c>
      <c r="B11603" s="4">
        <f t="shared" si="191"/>
        <v>-5</v>
      </c>
    </row>
    <row r="11604" spans="1:2" x14ac:dyDescent="0.25">
      <c r="A11604">
        <v>-4.9364233000000004</v>
      </c>
      <c r="B11604" s="4">
        <f t="shared" si="191"/>
        <v>-5</v>
      </c>
    </row>
    <row r="11605" spans="1:2" x14ac:dyDescent="0.25">
      <c r="A11605">
        <v>-4.9419250000000003</v>
      </c>
      <c r="B11605" s="4">
        <f t="shared" si="191"/>
        <v>-5</v>
      </c>
    </row>
    <row r="11606" spans="1:2" x14ac:dyDescent="0.25">
      <c r="A11606">
        <v>-4.9422769999999998</v>
      </c>
      <c r="B11606" s="4">
        <f t="shared" si="191"/>
        <v>-5</v>
      </c>
    </row>
    <row r="11607" spans="1:2" x14ac:dyDescent="0.25">
      <c r="A11607">
        <v>-4.9433410000000002</v>
      </c>
      <c r="B11607" s="4">
        <f t="shared" si="191"/>
        <v>-5</v>
      </c>
    </row>
    <row r="11608" spans="1:2" x14ac:dyDescent="0.25">
      <c r="A11608">
        <v>-4.9452256999999999</v>
      </c>
      <c r="B11608" s="4">
        <f t="shared" si="191"/>
        <v>-5</v>
      </c>
    </row>
    <row r="11609" spans="1:2" x14ac:dyDescent="0.25">
      <c r="A11609">
        <v>-4.9455559999999998</v>
      </c>
      <c r="B11609" s="4">
        <f t="shared" si="191"/>
        <v>-5</v>
      </c>
    </row>
    <row r="11610" spans="1:2" x14ac:dyDescent="0.25">
      <c r="A11610">
        <v>-4.946034</v>
      </c>
      <c r="B11610" s="4">
        <f t="shared" si="191"/>
        <v>-5</v>
      </c>
    </row>
    <row r="11611" spans="1:2" x14ac:dyDescent="0.25">
      <c r="A11611">
        <v>-4.9509974000000003</v>
      </c>
      <c r="B11611" s="4">
        <f t="shared" si="191"/>
        <v>-5</v>
      </c>
    </row>
    <row r="11612" spans="1:2" x14ac:dyDescent="0.25">
      <c r="A11612">
        <v>-4.9519596000000003</v>
      </c>
      <c r="B11612" s="4">
        <f t="shared" si="191"/>
        <v>-5</v>
      </c>
    </row>
    <row r="11613" spans="1:2" x14ac:dyDescent="0.25">
      <c r="A11613">
        <v>-4.9527989999999997</v>
      </c>
      <c r="B11613" s="4">
        <f t="shared" si="191"/>
        <v>-5</v>
      </c>
    </row>
    <row r="11614" spans="1:2" x14ac:dyDescent="0.25">
      <c r="A11614">
        <v>-4.9534573999999996</v>
      </c>
      <c r="B11614" s="4">
        <f t="shared" si="191"/>
        <v>-5</v>
      </c>
    </row>
    <row r="11615" spans="1:2" x14ac:dyDescent="0.25">
      <c r="A11615">
        <v>-4.9557704999999999</v>
      </c>
      <c r="B11615" s="4">
        <f t="shared" si="191"/>
        <v>-5</v>
      </c>
    </row>
    <row r="11616" spans="1:2" x14ac:dyDescent="0.25">
      <c r="A11616">
        <v>-4.9564385</v>
      </c>
      <c r="B11616" s="4">
        <f t="shared" si="191"/>
        <v>-5</v>
      </c>
    </row>
    <row r="11617" spans="1:2" x14ac:dyDescent="0.25">
      <c r="A11617">
        <v>-4.9582699999999997</v>
      </c>
      <c r="B11617" s="4">
        <f t="shared" si="191"/>
        <v>-5</v>
      </c>
    </row>
    <row r="11618" spans="1:2" x14ac:dyDescent="0.25">
      <c r="A11618">
        <v>-4.9587501999999999</v>
      </c>
      <c r="B11618" s="4">
        <f t="shared" si="191"/>
        <v>-5</v>
      </c>
    </row>
    <row r="11619" spans="1:2" x14ac:dyDescent="0.25">
      <c r="A11619">
        <v>-4.9589695999999996</v>
      </c>
      <c r="B11619" s="4">
        <f t="shared" si="191"/>
        <v>-5</v>
      </c>
    </row>
    <row r="11620" spans="1:2" x14ac:dyDescent="0.25">
      <c r="A11620">
        <v>-4.9599776000000002</v>
      </c>
      <c r="B11620" s="4">
        <f t="shared" si="191"/>
        <v>-5</v>
      </c>
    </row>
    <row r="11621" spans="1:2" x14ac:dyDescent="0.25">
      <c r="A11621">
        <v>-4.9617050000000003</v>
      </c>
      <c r="B11621" s="4">
        <f t="shared" si="191"/>
        <v>-5</v>
      </c>
    </row>
    <row r="11622" spans="1:2" x14ac:dyDescent="0.25">
      <c r="A11622">
        <v>-4.9675096999999999</v>
      </c>
      <c r="B11622" s="4">
        <f t="shared" si="191"/>
        <v>-5</v>
      </c>
    </row>
    <row r="11623" spans="1:2" x14ac:dyDescent="0.25">
      <c r="A11623">
        <v>-4.9680996000000004</v>
      </c>
      <c r="B11623" s="4">
        <f t="shared" si="191"/>
        <v>-5</v>
      </c>
    </row>
    <row r="11624" spans="1:2" x14ac:dyDescent="0.25">
      <c r="A11624">
        <v>-4.9681090000000001</v>
      </c>
      <c r="B11624" s="4">
        <f t="shared" si="191"/>
        <v>-5</v>
      </c>
    </row>
    <row r="11625" spans="1:2" x14ac:dyDescent="0.25">
      <c r="A11625">
        <v>-4.9691419999999997</v>
      </c>
      <c r="B11625" s="4">
        <f t="shared" si="191"/>
        <v>-5</v>
      </c>
    </row>
    <row r="11626" spans="1:2" x14ac:dyDescent="0.25">
      <c r="A11626">
        <v>-4.9699435000000003</v>
      </c>
      <c r="B11626" s="4">
        <f t="shared" si="191"/>
        <v>-5</v>
      </c>
    </row>
    <row r="11627" spans="1:2" x14ac:dyDescent="0.25">
      <c r="A11627">
        <v>-4.9726160000000004</v>
      </c>
      <c r="B11627" s="4">
        <f t="shared" si="191"/>
        <v>-5</v>
      </c>
    </row>
    <row r="11628" spans="1:2" x14ac:dyDescent="0.25">
      <c r="A11628">
        <v>-4.972899</v>
      </c>
      <c r="B11628" s="4">
        <f t="shared" si="191"/>
        <v>-5</v>
      </c>
    </row>
    <row r="11629" spans="1:2" x14ac:dyDescent="0.25">
      <c r="A11629">
        <v>-4.9730052999999996</v>
      </c>
      <c r="B11629" s="4">
        <f t="shared" si="191"/>
        <v>-5</v>
      </c>
    </row>
    <row r="11630" spans="1:2" x14ac:dyDescent="0.25">
      <c r="A11630">
        <v>-4.9742474999999997</v>
      </c>
      <c r="B11630" s="4">
        <f t="shared" si="191"/>
        <v>-5</v>
      </c>
    </row>
    <row r="11631" spans="1:2" x14ac:dyDescent="0.25">
      <c r="A11631">
        <v>-4.9742559999999996</v>
      </c>
      <c r="B11631" s="4">
        <f t="shared" si="191"/>
        <v>-5</v>
      </c>
    </row>
    <row r="11632" spans="1:2" x14ac:dyDescent="0.25">
      <c r="A11632">
        <v>-4.9759073000000003</v>
      </c>
      <c r="B11632" s="4">
        <f t="shared" si="191"/>
        <v>-5</v>
      </c>
    </row>
    <row r="11633" spans="1:2" x14ac:dyDescent="0.25">
      <c r="A11633">
        <v>-4.9773965000000002</v>
      </c>
      <c r="B11633" s="4">
        <f t="shared" si="191"/>
        <v>-5</v>
      </c>
    </row>
    <row r="11634" spans="1:2" x14ac:dyDescent="0.25">
      <c r="A11634">
        <v>-4.9778232999999998</v>
      </c>
      <c r="B11634" s="4">
        <f t="shared" si="191"/>
        <v>-5</v>
      </c>
    </row>
    <row r="11635" spans="1:2" x14ac:dyDescent="0.25">
      <c r="A11635">
        <v>-4.9785694999999999</v>
      </c>
      <c r="B11635" s="4">
        <f t="shared" si="191"/>
        <v>-5</v>
      </c>
    </row>
    <row r="11636" spans="1:2" x14ac:dyDescent="0.25">
      <c r="A11636">
        <v>-4.9790305999999998</v>
      </c>
      <c r="B11636" s="4">
        <f t="shared" si="191"/>
        <v>-5</v>
      </c>
    </row>
    <row r="11637" spans="1:2" x14ac:dyDescent="0.25">
      <c r="A11637">
        <v>-4.9792886000000003</v>
      </c>
      <c r="B11637" s="4">
        <f t="shared" si="191"/>
        <v>-5</v>
      </c>
    </row>
    <row r="11638" spans="1:2" x14ac:dyDescent="0.25">
      <c r="A11638">
        <v>-4.9810347999999998</v>
      </c>
      <c r="B11638" s="4">
        <f t="shared" si="191"/>
        <v>-5</v>
      </c>
    </row>
    <row r="11639" spans="1:2" x14ac:dyDescent="0.25">
      <c r="A11639">
        <v>-4.9824076000000002</v>
      </c>
      <c r="B11639" s="4">
        <f t="shared" si="191"/>
        <v>-5</v>
      </c>
    </row>
    <row r="11640" spans="1:2" x14ac:dyDescent="0.25">
      <c r="A11640">
        <v>-4.9840527000000003</v>
      </c>
      <c r="B11640" s="4">
        <f t="shared" si="191"/>
        <v>-5</v>
      </c>
    </row>
    <row r="11641" spans="1:2" x14ac:dyDescent="0.25">
      <c r="A11641">
        <v>-4.9844704000000002</v>
      </c>
      <c r="B11641" s="4">
        <f t="shared" si="191"/>
        <v>-5</v>
      </c>
    </row>
    <row r="11642" spans="1:2" x14ac:dyDescent="0.25">
      <c r="A11642">
        <v>-4.9855669999999996</v>
      </c>
      <c r="B11642" s="4">
        <f t="shared" si="191"/>
        <v>-5</v>
      </c>
    </row>
    <row r="11643" spans="1:2" x14ac:dyDescent="0.25">
      <c r="A11643">
        <v>-4.9857149999999999</v>
      </c>
      <c r="B11643" s="4">
        <f t="shared" si="191"/>
        <v>-5</v>
      </c>
    </row>
    <row r="11644" spans="1:2" x14ac:dyDescent="0.25">
      <c r="A11644">
        <v>-4.9857582999999996</v>
      </c>
      <c r="B11644" s="4">
        <f t="shared" si="191"/>
        <v>-5</v>
      </c>
    </row>
    <row r="11645" spans="1:2" x14ac:dyDescent="0.25">
      <c r="A11645">
        <v>-4.9859384999999996</v>
      </c>
      <c r="B11645" s="4">
        <f t="shared" si="191"/>
        <v>-5</v>
      </c>
    </row>
    <row r="11646" spans="1:2" x14ac:dyDescent="0.25">
      <c r="A11646">
        <v>-4.9861930000000001</v>
      </c>
      <c r="B11646" s="4">
        <f t="shared" si="191"/>
        <v>-5</v>
      </c>
    </row>
    <row r="11647" spans="1:2" x14ac:dyDescent="0.25">
      <c r="A11647">
        <v>-4.9863305000000002</v>
      </c>
      <c r="B11647" s="4">
        <f t="shared" si="191"/>
        <v>-5</v>
      </c>
    </row>
    <row r="11648" spans="1:2" x14ac:dyDescent="0.25">
      <c r="A11648">
        <v>-4.9864496999999997</v>
      </c>
      <c r="B11648" s="4">
        <f t="shared" si="191"/>
        <v>-5</v>
      </c>
    </row>
    <row r="11649" spans="1:2" x14ac:dyDescent="0.25">
      <c r="A11649">
        <v>-4.9872139999999998</v>
      </c>
      <c r="B11649" s="4">
        <f t="shared" si="191"/>
        <v>-5</v>
      </c>
    </row>
    <row r="11650" spans="1:2" x14ac:dyDescent="0.25">
      <c r="A11650">
        <v>-4.9875449999999999</v>
      </c>
      <c r="B11650" s="4">
        <f t="shared" ref="B11650:B11713" si="192">ROUND(A11650,0)</f>
        <v>-5</v>
      </c>
    </row>
    <row r="11651" spans="1:2" x14ac:dyDescent="0.25">
      <c r="A11651">
        <v>-4.9878387000000002</v>
      </c>
      <c r="B11651" s="4">
        <f t="shared" si="192"/>
        <v>-5</v>
      </c>
    </row>
    <row r="11652" spans="1:2" x14ac:dyDescent="0.25">
      <c r="A11652">
        <v>-4.9882016</v>
      </c>
      <c r="B11652" s="4">
        <f t="shared" si="192"/>
        <v>-5</v>
      </c>
    </row>
    <row r="11653" spans="1:2" x14ac:dyDescent="0.25">
      <c r="A11653">
        <v>-4.9913315999999996</v>
      </c>
      <c r="B11653" s="4">
        <f t="shared" si="192"/>
        <v>-5</v>
      </c>
    </row>
    <row r="11654" spans="1:2" x14ac:dyDescent="0.25">
      <c r="A11654">
        <v>-4.992248</v>
      </c>
      <c r="B11654" s="4">
        <f t="shared" si="192"/>
        <v>-5</v>
      </c>
    </row>
    <row r="11655" spans="1:2" x14ac:dyDescent="0.25">
      <c r="A11655">
        <v>-4.9936850000000002</v>
      </c>
      <c r="B11655" s="4">
        <f t="shared" si="192"/>
        <v>-5</v>
      </c>
    </row>
    <row r="11656" spans="1:2" x14ac:dyDescent="0.25">
      <c r="A11656">
        <v>-4.9949802999999999</v>
      </c>
      <c r="B11656" s="4">
        <f t="shared" si="192"/>
        <v>-5</v>
      </c>
    </row>
    <row r="11657" spans="1:2" x14ac:dyDescent="0.25">
      <c r="A11657">
        <v>-4.9960747000000003</v>
      </c>
      <c r="B11657" s="4">
        <f t="shared" si="192"/>
        <v>-5</v>
      </c>
    </row>
    <row r="11658" spans="1:2" x14ac:dyDescent="0.25">
      <c r="A11658">
        <v>-4.9961120000000001</v>
      </c>
      <c r="B11658" s="4">
        <f t="shared" si="192"/>
        <v>-5</v>
      </c>
    </row>
    <row r="11659" spans="1:2" x14ac:dyDescent="0.25">
      <c r="A11659">
        <v>-4.9961795999999996</v>
      </c>
      <c r="B11659" s="4">
        <f t="shared" si="192"/>
        <v>-5</v>
      </c>
    </row>
    <row r="11660" spans="1:2" x14ac:dyDescent="0.25">
      <c r="A11660">
        <v>-4.9967055</v>
      </c>
      <c r="B11660" s="4">
        <f t="shared" si="192"/>
        <v>-5</v>
      </c>
    </row>
    <row r="11661" spans="1:2" x14ac:dyDescent="0.25">
      <c r="A11661">
        <v>-4.9975509999999996</v>
      </c>
      <c r="B11661" s="4">
        <f t="shared" si="192"/>
        <v>-5</v>
      </c>
    </row>
    <row r="11662" spans="1:2" x14ac:dyDescent="0.25">
      <c r="A11662">
        <v>-40.016089999999998</v>
      </c>
      <c r="B11662" s="4">
        <f t="shared" si="192"/>
        <v>-40</v>
      </c>
    </row>
    <row r="11663" spans="1:2" x14ac:dyDescent="0.25">
      <c r="A11663">
        <v>-40.040835999999999</v>
      </c>
      <c r="B11663" s="4">
        <f t="shared" si="192"/>
        <v>-40</v>
      </c>
    </row>
    <row r="11664" spans="1:2" x14ac:dyDescent="0.25">
      <c r="A11664">
        <v>-40.052864</v>
      </c>
      <c r="B11664" s="4">
        <f t="shared" si="192"/>
        <v>-40</v>
      </c>
    </row>
    <row r="11665" spans="1:2" x14ac:dyDescent="0.25">
      <c r="A11665">
        <v>-40.145359999999997</v>
      </c>
      <c r="B11665" s="4">
        <f t="shared" si="192"/>
        <v>-40</v>
      </c>
    </row>
    <row r="11666" spans="1:2" x14ac:dyDescent="0.25">
      <c r="A11666">
        <v>-40.152230000000003</v>
      </c>
      <c r="B11666" s="4">
        <f t="shared" si="192"/>
        <v>-40</v>
      </c>
    </row>
    <row r="11667" spans="1:2" x14ac:dyDescent="0.25">
      <c r="A11667">
        <v>-40.172893999999999</v>
      </c>
      <c r="B11667" s="4">
        <f t="shared" si="192"/>
        <v>-40</v>
      </c>
    </row>
    <row r="11668" spans="1:2" x14ac:dyDescent="0.25">
      <c r="A11668">
        <v>-40.17794</v>
      </c>
      <c r="B11668" s="4">
        <f t="shared" si="192"/>
        <v>-40</v>
      </c>
    </row>
    <row r="11669" spans="1:2" x14ac:dyDescent="0.25">
      <c r="A11669">
        <v>-40.192790000000002</v>
      </c>
      <c r="B11669" s="4">
        <f t="shared" si="192"/>
        <v>-40</v>
      </c>
    </row>
    <row r="11670" spans="1:2" x14ac:dyDescent="0.25">
      <c r="A11670">
        <v>-40.24718</v>
      </c>
      <c r="B11670" s="4">
        <f t="shared" si="192"/>
        <v>-40</v>
      </c>
    </row>
    <row r="11671" spans="1:2" x14ac:dyDescent="0.25">
      <c r="A11671">
        <v>-40.354247999999998</v>
      </c>
      <c r="B11671" s="4">
        <f t="shared" si="192"/>
        <v>-40</v>
      </c>
    </row>
    <row r="11672" spans="1:2" x14ac:dyDescent="0.25">
      <c r="A11672">
        <v>-40.419356999999998</v>
      </c>
      <c r="B11672" s="4">
        <f t="shared" si="192"/>
        <v>-40</v>
      </c>
    </row>
    <row r="11673" spans="1:2" x14ac:dyDescent="0.25">
      <c r="A11673">
        <v>-40.474894999999997</v>
      </c>
      <c r="B11673" s="4">
        <f t="shared" si="192"/>
        <v>-40</v>
      </c>
    </row>
    <row r="11674" spans="1:2" x14ac:dyDescent="0.25">
      <c r="A11674">
        <v>-40.475566999999998</v>
      </c>
      <c r="B11674" s="4">
        <f t="shared" si="192"/>
        <v>-40</v>
      </c>
    </row>
    <row r="11675" spans="1:2" x14ac:dyDescent="0.25">
      <c r="A11675">
        <v>-40.497463000000003</v>
      </c>
      <c r="B11675" s="4">
        <f t="shared" si="192"/>
        <v>-40</v>
      </c>
    </row>
    <row r="11676" spans="1:2" x14ac:dyDescent="0.25">
      <c r="A11676">
        <v>-40.572178000000001</v>
      </c>
      <c r="B11676" s="4">
        <f t="shared" si="192"/>
        <v>-41</v>
      </c>
    </row>
    <row r="11677" spans="1:2" x14ac:dyDescent="0.25">
      <c r="A11677">
        <v>-40.573498000000001</v>
      </c>
      <c r="B11677" s="4">
        <f t="shared" si="192"/>
        <v>-41</v>
      </c>
    </row>
    <row r="11678" spans="1:2" x14ac:dyDescent="0.25">
      <c r="A11678">
        <v>-40.647976</v>
      </c>
      <c r="B11678" s="4">
        <f t="shared" si="192"/>
        <v>-41</v>
      </c>
    </row>
    <row r="11679" spans="1:2" x14ac:dyDescent="0.25">
      <c r="A11679">
        <v>-40.725104999999999</v>
      </c>
      <c r="B11679" s="4">
        <f t="shared" si="192"/>
        <v>-41</v>
      </c>
    </row>
    <row r="11680" spans="1:2" x14ac:dyDescent="0.25">
      <c r="A11680">
        <v>-40.728940000000001</v>
      </c>
      <c r="B11680" s="4">
        <f t="shared" si="192"/>
        <v>-41</v>
      </c>
    </row>
    <row r="11681" spans="1:2" x14ac:dyDescent="0.25">
      <c r="A11681">
        <v>-40.74006</v>
      </c>
      <c r="B11681" s="4">
        <f t="shared" si="192"/>
        <v>-41</v>
      </c>
    </row>
    <row r="11682" spans="1:2" x14ac:dyDescent="0.25">
      <c r="A11682">
        <v>-40.748010000000001</v>
      </c>
      <c r="B11682" s="4">
        <f t="shared" si="192"/>
        <v>-41</v>
      </c>
    </row>
    <row r="11683" spans="1:2" x14ac:dyDescent="0.25">
      <c r="A11683">
        <v>-40.767665999999998</v>
      </c>
      <c r="B11683" s="4">
        <f t="shared" si="192"/>
        <v>-41</v>
      </c>
    </row>
    <row r="11684" spans="1:2" x14ac:dyDescent="0.25">
      <c r="A11684">
        <v>-40.800525999999998</v>
      </c>
      <c r="B11684" s="4">
        <f t="shared" si="192"/>
        <v>-41</v>
      </c>
    </row>
    <row r="11685" spans="1:2" x14ac:dyDescent="0.25">
      <c r="A11685">
        <v>-40.815154999999997</v>
      </c>
      <c r="B11685" s="4">
        <f t="shared" si="192"/>
        <v>-41</v>
      </c>
    </row>
    <row r="11686" spans="1:2" x14ac:dyDescent="0.25">
      <c r="A11686">
        <v>-40.850937000000002</v>
      </c>
      <c r="B11686" s="4">
        <f t="shared" si="192"/>
        <v>-41</v>
      </c>
    </row>
    <row r="11687" spans="1:2" x14ac:dyDescent="0.25">
      <c r="A11687">
        <v>-40.896039999999999</v>
      </c>
      <c r="B11687" s="4">
        <f t="shared" si="192"/>
        <v>-41</v>
      </c>
    </row>
    <row r="11688" spans="1:2" x14ac:dyDescent="0.25">
      <c r="A11688">
        <v>-40.900627</v>
      </c>
      <c r="B11688" s="4">
        <f t="shared" si="192"/>
        <v>-41</v>
      </c>
    </row>
    <row r="11689" spans="1:2" x14ac:dyDescent="0.25">
      <c r="A11689">
        <v>-40.925956999999997</v>
      </c>
      <c r="B11689" s="4">
        <f t="shared" si="192"/>
        <v>-41</v>
      </c>
    </row>
    <row r="11690" spans="1:2" x14ac:dyDescent="0.25">
      <c r="A11690">
        <v>-40.960056000000002</v>
      </c>
      <c r="B11690" s="4">
        <f t="shared" si="192"/>
        <v>-41</v>
      </c>
    </row>
    <row r="11691" spans="1:2" x14ac:dyDescent="0.25">
      <c r="A11691">
        <v>-41.009259999999998</v>
      </c>
      <c r="B11691" s="4">
        <f t="shared" si="192"/>
        <v>-41</v>
      </c>
    </row>
    <row r="11692" spans="1:2" x14ac:dyDescent="0.25">
      <c r="A11692">
        <v>-41.045997999999997</v>
      </c>
      <c r="B11692" s="4">
        <f t="shared" si="192"/>
        <v>-41</v>
      </c>
    </row>
    <row r="11693" spans="1:2" x14ac:dyDescent="0.25">
      <c r="A11693">
        <v>-41.120475999999996</v>
      </c>
      <c r="B11693" s="4">
        <f t="shared" si="192"/>
        <v>-41</v>
      </c>
    </row>
    <row r="11694" spans="1:2" x14ac:dyDescent="0.25">
      <c r="A11694">
        <v>-41.122996999999998</v>
      </c>
      <c r="B11694" s="4">
        <f t="shared" si="192"/>
        <v>-41</v>
      </c>
    </row>
    <row r="11695" spans="1:2" x14ac:dyDescent="0.25">
      <c r="A11695">
        <v>-41.127693000000001</v>
      </c>
      <c r="B11695" s="4">
        <f t="shared" si="192"/>
        <v>-41</v>
      </c>
    </row>
    <row r="11696" spans="1:2" x14ac:dyDescent="0.25">
      <c r="A11696">
        <v>-41.206642000000002</v>
      </c>
      <c r="B11696" s="4">
        <f t="shared" si="192"/>
        <v>-41</v>
      </c>
    </row>
    <row r="11697" spans="1:2" x14ac:dyDescent="0.25">
      <c r="A11697">
        <v>-41.307087000000003</v>
      </c>
      <c r="B11697" s="4">
        <f t="shared" si="192"/>
        <v>-41</v>
      </c>
    </row>
    <row r="11698" spans="1:2" x14ac:dyDescent="0.25">
      <c r="A11698">
        <v>-41.322020000000002</v>
      </c>
      <c r="B11698" s="4">
        <f t="shared" si="192"/>
        <v>-41</v>
      </c>
    </row>
    <row r="11699" spans="1:2" x14ac:dyDescent="0.25">
      <c r="A11699">
        <v>-41.338529999999999</v>
      </c>
      <c r="B11699" s="4">
        <f t="shared" si="192"/>
        <v>-41</v>
      </c>
    </row>
    <row r="11700" spans="1:2" x14ac:dyDescent="0.25">
      <c r="A11700">
        <v>-41.341087000000002</v>
      </c>
      <c r="B11700" s="4">
        <f t="shared" si="192"/>
        <v>-41</v>
      </c>
    </row>
    <row r="11701" spans="1:2" x14ac:dyDescent="0.25">
      <c r="A11701">
        <v>-41.373710000000003</v>
      </c>
      <c r="B11701" s="4">
        <f t="shared" si="192"/>
        <v>-41</v>
      </c>
    </row>
    <row r="11702" spans="1:2" x14ac:dyDescent="0.25">
      <c r="A11702">
        <v>-41.420850000000002</v>
      </c>
      <c r="B11702" s="4">
        <f t="shared" si="192"/>
        <v>-41</v>
      </c>
    </row>
    <row r="11703" spans="1:2" x14ac:dyDescent="0.25">
      <c r="A11703">
        <v>-41.433349999999997</v>
      </c>
      <c r="B11703" s="4">
        <f t="shared" si="192"/>
        <v>-41</v>
      </c>
    </row>
    <row r="11704" spans="1:2" x14ac:dyDescent="0.25">
      <c r="A11704">
        <v>-41.447387999999997</v>
      </c>
      <c r="B11704" s="4">
        <f t="shared" si="192"/>
        <v>-41</v>
      </c>
    </row>
    <row r="11705" spans="1:2" x14ac:dyDescent="0.25">
      <c r="A11705">
        <v>-41.473263000000003</v>
      </c>
      <c r="B11705" s="4">
        <f t="shared" si="192"/>
        <v>-41</v>
      </c>
    </row>
    <row r="11706" spans="1:2" x14ac:dyDescent="0.25">
      <c r="A11706">
        <v>-41.521003999999998</v>
      </c>
      <c r="B11706" s="4">
        <f t="shared" si="192"/>
        <v>-42</v>
      </c>
    </row>
    <row r="11707" spans="1:2" x14ac:dyDescent="0.25">
      <c r="A11707">
        <v>-41.546196000000002</v>
      </c>
      <c r="B11707" s="4">
        <f t="shared" si="192"/>
        <v>-42</v>
      </c>
    </row>
    <row r="11708" spans="1:2" x14ac:dyDescent="0.25">
      <c r="A11708">
        <v>-41.628326000000001</v>
      </c>
      <c r="B11708" s="4">
        <f t="shared" si="192"/>
        <v>-42</v>
      </c>
    </row>
    <row r="11709" spans="1:2" x14ac:dyDescent="0.25">
      <c r="A11709">
        <v>-41.663432999999998</v>
      </c>
      <c r="B11709" s="4">
        <f t="shared" si="192"/>
        <v>-42</v>
      </c>
    </row>
    <row r="11710" spans="1:2" x14ac:dyDescent="0.25">
      <c r="A11710">
        <v>-41.664985999999999</v>
      </c>
      <c r="B11710" s="4">
        <f t="shared" si="192"/>
        <v>-42</v>
      </c>
    </row>
    <row r="11711" spans="1:2" x14ac:dyDescent="0.25">
      <c r="A11711">
        <v>-41.678429999999999</v>
      </c>
      <c r="B11711" s="4">
        <f t="shared" si="192"/>
        <v>-42</v>
      </c>
    </row>
    <row r="11712" spans="1:2" x14ac:dyDescent="0.25">
      <c r="A11712">
        <v>-41.699126999999997</v>
      </c>
      <c r="B11712" s="4">
        <f t="shared" si="192"/>
        <v>-42</v>
      </c>
    </row>
    <row r="11713" spans="1:2" x14ac:dyDescent="0.25">
      <c r="A11713">
        <v>-41.71002</v>
      </c>
      <c r="B11713" s="4">
        <f t="shared" si="192"/>
        <v>-42</v>
      </c>
    </row>
    <row r="11714" spans="1:2" x14ac:dyDescent="0.25">
      <c r="A11714">
        <v>-41.71584</v>
      </c>
      <c r="B11714" s="4">
        <f t="shared" ref="B11714:B11777" si="193">ROUND(A11714,0)</f>
        <v>-42</v>
      </c>
    </row>
    <row r="11715" spans="1:2" x14ac:dyDescent="0.25">
      <c r="A11715">
        <v>-41.743716999999997</v>
      </c>
      <c r="B11715" s="4">
        <f t="shared" si="193"/>
        <v>-42</v>
      </c>
    </row>
    <row r="11716" spans="1:2" x14ac:dyDescent="0.25">
      <c r="A11716">
        <v>-41.745407</v>
      </c>
      <c r="B11716" s="4">
        <f t="shared" si="193"/>
        <v>-42</v>
      </c>
    </row>
    <row r="11717" spans="1:2" x14ac:dyDescent="0.25">
      <c r="A11717">
        <v>-41.747855999999999</v>
      </c>
      <c r="B11717" s="4">
        <f t="shared" si="193"/>
        <v>-42</v>
      </c>
    </row>
    <row r="11718" spans="1:2" x14ac:dyDescent="0.25">
      <c r="A11718">
        <v>-41.799446000000003</v>
      </c>
      <c r="B11718" s="4">
        <f t="shared" si="193"/>
        <v>-42</v>
      </c>
    </row>
    <row r="11719" spans="1:2" x14ac:dyDescent="0.25">
      <c r="A11719">
        <v>-41.832790000000003</v>
      </c>
      <c r="B11719" s="4">
        <f t="shared" si="193"/>
        <v>-42</v>
      </c>
    </row>
    <row r="11720" spans="1:2" x14ac:dyDescent="0.25">
      <c r="A11720">
        <v>-41.860011999999998</v>
      </c>
      <c r="B11720" s="4">
        <f t="shared" si="193"/>
        <v>-42</v>
      </c>
    </row>
    <row r="11721" spans="1:2" x14ac:dyDescent="0.25">
      <c r="A11721">
        <v>-41.888775000000003</v>
      </c>
      <c r="B11721" s="4">
        <f t="shared" si="193"/>
        <v>-42</v>
      </c>
    </row>
    <row r="11722" spans="1:2" x14ac:dyDescent="0.25">
      <c r="A11722">
        <v>-41.908755999999997</v>
      </c>
      <c r="B11722" s="4">
        <f t="shared" si="193"/>
        <v>-42</v>
      </c>
    </row>
    <row r="11723" spans="1:2" x14ac:dyDescent="0.25">
      <c r="A11723">
        <v>-41.928142999999999</v>
      </c>
      <c r="B11723" s="4">
        <f t="shared" si="193"/>
        <v>-42</v>
      </c>
    </row>
    <row r="11724" spans="1:2" x14ac:dyDescent="0.25">
      <c r="A11724">
        <v>-41.945304999999998</v>
      </c>
      <c r="B11724" s="4">
        <f t="shared" si="193"/>
        <v>-42</v>
      </c>
    </row>
    <row r="11725" spans="1:2" x14ac:dyDescent="0.25">
      <c r="A11725">
        <v>-42.030864999999999</v>
      </c>
      <c r="B11725" s="4">
        <f t="shared" si="193"/>
        <v>-42</v>
      </c>
    </row>
    <row r="11726" spans="1:2" x14ac:dyDescent="0.25">
      <c r="A11726">
        <v>-42.041460000000001</v>
      </c>
      <c r="B11726" s="4">
        <f t="shared" si="193"/>
        <v>-42</v>
      </c>
    </row>
    <row r="11727" spans="1:2" x14ac:dyDescent="0.25">
      <c r="A11727">
        <v>-42.043736000000003</v>
      </c>
      <c r="B11727" s="4">
        <f t="shared" si="193"/>
        <v>-42</v>
      </c>
    </row>
    <row r="11728" spans="1:2" x14ac:dyDescent="0.25">
      <c r="A11728">
        <v>-42.085456999999998</v>
      </c>
      <c r="B11728" s="4">
        <f t="shared" si="193"/>
        <v>-42</v>
      </c>
    </row>
    <row r="11729" spans="1:2" x14ac:dyDescent="0.25">
      <c r="A11729">
        <v>-42.125145000000003</v>
      </c>
      <c r="B11729" s="4">
        <f t="shared" si="193"/>
        <v>-42</v>
      </c>
    </row>
    <row r="11730" spans="1:2" x14ac:dyDescent="0.25">
      <c r="A11730">
        <v>-42.165793999999998</v>
      </c>
      <c r="B11730" s="4">
        <f t="shared" si="193"/>
        <v>-42</v>
      </c>
    </row>
    <row r="11731" spans="1:2" x14ac:dyDescent="0.25">
      <c r="A11731">
        <v>-42.210906999999999</v>
      </c>
      <c r="B11731" s="4">
        <f t="shared" si="193"/>
        <v>-42</v>
      </c>
    </row>
    <row r="11732" spans="1:2" x14ac:dyDescent="0.25">
      <c r="A11732">
        <v>-42.244349999999997</v>
      </c>
      <c r="B11732" s="4">
        <f t="shared" si="193"/>
        <v>-42</v>
      </c>
    </row>
    <row r="11733" spans="1:2" x14ac:dyDescent="0.25">
      <c r="A11733">
        <v>-42.319220000000001</v>
      </c>
      <c r="B11733" s="4">
        <f t="shared" si="193"/>
        <v>-42</v>
      </c>
    </row>
    <row r="11734" spans="1:2" x14ac:dyDescent="0.25">
      <c r="A11734">
        <v>-42.390236000000002</v>
      </c>
      <c r="B11734" s="4">
        <f t="shared" si="193"/>
        <v>-42</v>
      </c>
    </row>
    <row r="11735" spans="1:2" x14ac:dyDescent="0.25">
      <c r="A11735">
        <v>-42.395800000000001</v>
      </c>
      <c r="B11735" s="4">
        <f t="shared" si="193"/>
        <v>-42</v>
      </c>
    </row>
    <row r="11736" spans="1:2" x14ac:dyDescent="0.25">
      <c r="A11736">
        <v>-42.406970000000001</v>
      </c>
      <c r="B11736" s="4">
        <f t="shared" si="193"/>
        <v>-42</v>
      </c>
    </row>
    <row r="11737" spans="1:2" x14ac:dyDescent="0.25">
      <c r="A11737">
        <v>-42.419063999999999</v>
      </c>
      <c r="B11737" s="4">
        <f t="shared" si="193"/>
        <v>-42</v>
      </c>
    </row>
    <row r="11738" spans="1:2" x14ac:dyDescent="0.25">
      <c r="A11738">
        <v>-42.449590000000001</v>
      </c>
      <c r="B11738" s="4">
        <f t="shared" si="193"/>
        <v>-42</v>
      </c>
    </row>
    <row r="11739" spans="1:2" x14ac:dyDescent="0.25">
      <c r="A11739">
        <v>-42.458824</v>
      </c>
      <c r="B11739" s="4">
        <f t="shared" si="193"/>
        <v>-42</v>
      </c>
    </row>
    <row r="11740" spans="1:2" x14ac:dyDescent="0.25">
      <c r="A11740">
        <v>-42.465499999999999</v>
      </c>
      <c r="B11740" s="4">
        <f t="shared" si="193"/>
        <v>-42</v>
      </c>
    </row>
    <row r="11741" spans="1:2" x14ac:dyDescent="0.25">
      <c r="A11741">
        <v>-42.467300000000002</v>
      </c>
      <c r="B11741" s="4">
        <f t="shared" si="193"/>
        <v>-42</v>
      </c>
    </row>
    <row r="11742" spans="1:2" x14ac:dyDescent="0.25">
      <c r="A11742">
        <v>-42.483969999999999</v>
      </c>
      <c r="B11742" s="4">
        <f t="shared" si="193"/>
        <v>-42</v>
      </c>
    </row>
    <row r="11743" spans="1:2" x14ac:dyDescent="0.25">
      <c r="A11743">
        <v>-42.491627000000001</v>
      </c>
      <c r="B11743" s="4">
        <f t="shared" si="193"/>
        <v>-42</v>
      </c>
    </row>
    <row r="11744" spans="1:2" x14ac:dyDescent="0.25">
      <c r="A11744">
        <v>-42.562106999999997</v>
      </c>
      <c r="B11744" s="4">
        <f t="shared" si="193"/>
        <v>-43</v>
      </c>
    </row>
    <row r="11745" spans="1:2" x14ac:dyDescent="0.25">
      <c r="A11745">
        <v>-42.606729999999999</v>
      </c>
      <c r="B11745" s="4">
        <f t="shared" si="193"/>
        <v>-43</v>
      </c>
    </row>
    <row r="11746" spans="1:2" x14ac:dyDescent="0.25">
      <c r="A11746">
        <v>-42.669277000000001</v>
      </c>
      <c r="B11746" s="4">
        <f t="shared" si="193"/>
        <v>-43</v>
      </c>
    </row>
    <row r="11747" spans="1:2" x14ac:dyDescent="0.25">
      <c r="A11747">
        <v>-42.71172</v>
      </c>
      <c r="B11747" s="4">
        <f t="shared" si="193"/>
        <v>-43</v>
      </c>
    </row>
    <row r="11748" spans="1:2" x14ac:dyDescent="0.25">
      <c r="A11748">
        <v>-42.726565999999998</v>
      </c>
      <c r="B11748" s="4">
        <f t="shared" si="193"/>
        <v>-43</v>
      </c>
    </row>
    <row r="11749" spans="1:2" x14ac:dyDescent="0.25">
      <c r="A11749">
        <v>-42.738551999999999</v>
      </c>
      <c r="B11749" s="4">
        <f t="shared" si="193"/>
        <v>-43</v>
      </c>
    </row>
    <row r="11750" spans="1:2" x14ac:dyDescent="0.25">
      <c r="A11750">
        <v>-42.769257000000003</v>
      </c>
      <c r="B11750" s="4">
        <f t="shared" si="193"/>
        <v>-43</v>
      </c>
    </row>
    <row r="11751" spans="1:2" x14ac:dyDescent="0.25">
      <c r="A11751">
        <v>-42.776899999999998</v>
      </c>
      <c r="B11751" s="4">
        <f t="shared" si="193"/>
        <v>-43</v>
      </c>
    </row>
    <row r="11752" spans="1:2" x14ac:dyDescent="0.25">
      <c r="A11752">
        <v>-42.78443</v>
      </c>
      <c r="B11752" s="4">
        <f t="shared" si="193"/>
        <v>-43</v>
      </c>
    </row>
    <row r="11753" spans="1:2" x14ac:dyDescent="0.25">
      <c r="A11753">
        <v>-42.839993</v>
      </c>
      <c r="B11753" s="4">
        <f t="shared" si="193"/>
        <v>-43</v>
      </c>
    </row>
    <row r="11754" spans="1:2" x14ac:dyDescent="0.25">
      <c r="A11754">
        <v>-42.880504999999999</v>
      </c>
      <c r="B11754" s="4">
        <f t="shared" si="193"/>
        <v>-43</v>
      </c>
    </row>
    <row r="11755" spans="1:2" x14ac:dyDescent="0.25">
      <c r="A11755">
        <v>-42.952454000000003</v>
      </c>
      <c r="B11755" s="4">
        <f t="shared" si="193"/>
        <v>-43</v>
      </c>
    </row>
    <row r="11756" spans="1:2" x14ac:dyDescent="0.25">
      <c r="A11756">
        <v>-42.954430000000002</v>
      </c>
      <c r="B11756" s="4">
        <f t="shared" si="193"/>
        <v>-43</v>
      </c>
    </row>
    <row r="11757" spans="1:2" x14ac:dyDescent="0.25">
      <c r="A11757">
        <v>-42.982951999999997</v>
      </c>
      <c r="B11757" s="4">
        <f t="shared" si="193"/>
        <v>-43</v>
      </c>
    </row>
    <row r="11758" spans="1:2" x14ac:dyDescent="0.25">
      <c r="A11758">
        <v>-43.005319999999998</v>
      </c>
      <c r="B11758" s="4">
        <f t="shared" si="193"/>
        <v>-43</v>
      </c>
    </row>
    <row r="11759" spans="1:2" x14ac:dyDescent="0.25">
      <c r="A11759">
        <v>-43.091200000000001</v>
      </c>
      <c r="B11759" s="4">
        <f t="shared" si="193"/>
        <v>-43</v>
      </c>
    </row>
    <row r="11760" spans="1:2" x14ac:dyDescent="0.25">
      <c r="A11760">
        <v>-43.098297000000002</v>
      </c>
      <c r="B11760" s="4">
        <f t="shared" si="193"/>
        <v>-43</v>
      </c>
    </row>
    <row r="11761" spans="1:2" x14ac:dyDescent="0.25">
      <c r="A11761">
        <v>-43.099716000000001</v>
      </c>
      <c r="B11761" s="4">
        <f t="shared" si="193"/>
        <v>-43</v>
      </c>
    </row>
    <row r="11762" spans="1:2" x14ac:dyDescent="0.25">
      <c r="A11762">
        <v>-43.171447999999998</v>
      </c>
      <c r="B11762" s="4">
        <f t="shared" si="193"/>
        <v>-43</v>
      </c>
    </row>
    <row r="11763" spans="1:2" x14ac:dyDescent="0.25">
      <c r="A11763">
        <v>-43.236429999999999</v>
      </c>
      <c r="B11763" s="4">
        <f t="shared" si="193"/>
        <v>-43</v>
      </c>
    </row>
    <row r="11764" spans="1:2" x14ac:dyDescent="0.25">
      <c r="A11764">
        <v>-43.354365999999999</v>
      </c>
      <c r="B11764" s="4">
        <f t="shared" si="193"/>
        <v>-43</v>
      </c>
    </row>
    <row r="11765" spans="1:2" x14ac:dyDescent="0.25">
      <c r="A11765">
        <v>-43.394526999999997</v>
      </c>
      <c r="B11765" s="4">
        <f t="shared" si="193"/>
        <v>-43</v>
      </c>
    </row>
    <row r="11766" spans="1:2" x14ac:dyDescent="0.25">
      <c r="A11766">
        <v>-43.394542999999999</v>
      </c>
      <c r="B11766" s="4">
        <f t="shared" si="193"/>
        <v>-43</v>
      </c>
    </row>
    <row r="11767" spans="1:2" x14ac:dyDescent="0.25">
      <c r="A11767">
        <v>-43.424959999999999</v>
      </c>
      <c r="B11767" s="4">
        <f t="shared" si="193"/>
        <v>-43</v>
      </c>
    </row>
    <row r="11768" spans="1:2" x14ac:dyDescent="0.25">
      <c r="A11768">
        <v>-43.441963000000001</v>
      </c>
      <c r="B11768" s="4">
        <f t="shared" si="193"/>
        <v>-43</v>
      </c>
    </row>
    <row r="11769" spans="1:2" x14ac:dyDescent="0.25">
      <c r="A11769">
        <v>-43.481296999999998</v>
      </c>
      <c r="B11769" s="4">
        <f t="shared" si="193"/>
        <v>-43</v>
      </c>
    </row>
    <row r="11770" spans="1:2" x14ac:dyDescent="0.25">
      <c r="A11770">
        <v>-43.483272999999997</v>
      </c>
      <c r="B11770" s="4">
        <f t="shared" si="193"/>
        <v>-43</v>
      </c>
    </row>
    <row r="11771" spans="1:2" x14ac:dyDescent="0.25">
      <c r="A11771">
        <v>-43.503548000000002</v>
      </c>
      <c r="B11771" s="4">
        <f t="shared" si="193"/>
        <v>-44</v>
      </c>
    </row>
    <row r="11772" spans="1:2" x14ac:dyDescent="0.25">
      <c r="A11772">
        <v>-43.524239999999999</v>
      </c>
      <c r="B11772" s="4">
        <f t="shared" si="193"/>
        <v>-44</v>
      </c>
    </row>
    <row r="11773" spans="1:2" x14ac:dyDescent="0.25">
      <c r="A11773">
        <v>-43.536090000000002</v>
      </c>
      <c r="B11773" s="4">
        <f t="shared" si="193"/>
        <v>-44</v>
      </c>
    </row>
    <row r="11774" spans="1:2" x14ac:dyDescent="0.25">
      <c r="A11774">
        <v>-43.557037000000001</v>
      </c>
      <c r="B11774" s="4">
        <f t="shared" si="193"/>
        <v>-44</v>
      </c>
    </row>
    <row r="11775" spans="1:2" x14ac:dyDescent="0.25">
      <c r="A11775">
        <v>-43.582459999999998</v>
      </c>
      <c r="B11775" s="4">
        <f t="shared" si="193"/>
        <v>-44</v>
      </c>
    </row>
    <row r="11776" spans="1:2" x14ac:dyDescent="0.25">
      <c r="A11776">
        <v>-43.682456999999999</v>
      </c>
      <c r="B11776" s="4">
        <f t="shared" si="193"/>
        <v>-44</v>
      </c>
    </row>
    <row r="11777" spans="1:2" x14ac:dyDescent="0.25">
      <c r="A11777">
        <v>-43.729190000000003</v>
      </c>
      <c r="B11777" s="4">
        <f t="shared" si="193"/>
        <v>-44</v>
      </c>
    </row>
    <row r="11778" spans="1:2" x14ac:dyDescent="0.25">
      <c r="A11778">
        <v>-43.730896000000001</v>
      </c>
      <c r="B11778" s="4">
        <f t="shared" ref="B11778:B11841" si="194">ROUND(A11778,0)</f>
        <v>-44</v>
      </c>
    </row>
    <row r="11779" spans="1:2" x14ac:dyDescent="0.25">
      <c r="A11779">
        <v>-43.756413000000002</v>
      </c>
      <c r="B11779" s="4">
        <f t="shared" si="194"/>
        <v>-44</v>
      </c>
    </row>
    <row r="11780" spans="1:2" x14ac:dyDescent="0.25">
      <c r="A11780">
        <v>-43.765667000000001</v>
      </c>
      <c r="B11780" s="4">
        <f t="shared" si="194"/>
        <v>-44</v>
      </c>
    </row>
    <row r="11781" spans="1:2" x14ac:dyDescent="0.25">
      <c r="A11781">
        <v>-43.786057</v>
      </c>
      <c r="B11781" s="4">
        <f t="shared" si="194"/>
        <v>-44</v>
      </c>
    </row>
    <row r="11782" spans="1:2" x14ac:dyDescent="0.25">
      <c r="A11782">
        <v>-43.861656000000004</v>
      </c>
      <c r="B11782" s="4">
        <f t="shared" si="194"/>
        <v>-44</v>
      </c>
    </row>
    <row r="11783" spans="1:2" x14ac:dyDescent="0.25">
      <c r="A11783">
        <v>-43.871155000000002</v>
      </c>
      <c r="B11783" s="4">
        <f t="shared" si="194"/>
        <v>-44</v>
      </c>
    </row>
    <row r="11784" spans="1:2" x14ac:dyDescent="0.25">
      <c r="A11784">
        <v>-43.905033000000003</v>
      </c>
      <c r="B11784" s="4">
        <f t="shared" si="194"/>
        <v>-44</v>
      </c>
    </row>
    <row r="11785" spans="1:2" x14ac:dyDescent="0.25">
      <c r="A11785">
        <v>-43.915599999999998</v>
      </c>
      <c r="B11785" s="4">
        <f t="shared" si="194"/>
        <v>-44</v>
      </c>
    </row>
    <row r="11786" spans="1:2" x14ac:dyDescent="0.25">
      <c r="A11786">
        <v>-43.936622999999997</v>
      </c>
      <c r="B11786" s="4">
        <f t="shared" si="194"/>
        <v>-44</v>
      </c>
    </row>
    <row r="11787" spans="1:2" x14ac:dyDescent="0.25">
      <c r="A11787">
        <v>-43.954315000000001</v>
      </c>
      <c r="B11787" s="4">
        <f t="shared" si="194"/>
        <v>-44</v>
      </c>
    </row>
    <row r="11788" spans="1:2" x14ac:dyDescent="0.25">
      <c r="A11788">
        <v>-43.969996999999999</v>
      </c>
      <c r="B11788" s="4">
        <f t="shared" si="194"/>
        <v>-44</v>
      </c>
    </row>
    <row r="11789" spans="1:2" x14ac:dyDescent="0.25">
      <c r="A11789">
        <v>-44.003222999999998</v>
      </c>
      <c r="B11789" s="4">
        <f t="shared" si="194"/>
        <v>-44</v>
      </c>
    </row>
    <row r="11790" spans="1:2" x14ac:dyDescent="0.25">
      <c r="A11790">
        <v>-44.020653000000003</v>
      </c>
      <c r="B11790" s="4">
        <f t="shared" si="194"/>
        <v>-44</v>
      </c>
    </row>
    <row r="11791" spans="1:2" x14ac:dyDescent="0.25">
      <c r="A11791">
        <v>-44.045704000000001</v>
      </c>
      <c r="B11791" s="4">
        <f t="shared" si="194"/>
        <v>-44</v>
      </c>
    </row>
    <row r="11792" spans="1:2" x14ac:dyDescent="0.25">
      <c r="A11792">
        <v>-44.190372000000004</v>
      </c>
      <c r="B11792" s="4">
        <f t="shared" si="194"/>
        <v>-44</v>
      </c>
    </row>
    <row r="11793" spans="1:2" x14ac:dyDescent="0.25">
      <c r="A11793">
        <v>-44.379593</v>
      </c>
      <c r="B11793" s="4">
        <f t="shared" si="194"/>
        <v>-44</v>
      </c>
    </row>
    <row r="11794" spans="1:2" x14ac:dyDescent="0.25">
      <c r="A11794">
        <v>-44.459293000000002</v>
      </c>
      <c r="B11794" s="4">
        <f t="shared" si="194"/>
        <v>-44</v>
      </c>
    </row>
    <row r="11795" spans="1:2" x14ac:dyDescent="0.25">
      <c r="A11795">
        <v>-44.485399999999998</v>
      </c>
      <c r="B11795" s="4">
        <f t="shared" si="194"/>
        <v>-44</v>
      </c>
    </row>
    <row r="11796" spans="1:2" x14ac:dyDescent="0.25">
      <c r="A11796">
        <v>-44.563094999999997</v>
      </c>
      <c r="B11796" s="4">
        <f t="shared" si="194"/>
        <v>-45</v>
      </c>
    </row>
    <row r="11797" spans="1:2" x14ac:dyDescent="0.25">
      <c r="A11797">
        <v>-44.742516000000002</v>
      </c>
      <c r="B11797" s="4">
        <f t="shared" si="194"/>
        <v>-45</v>
      </c>
    </row>
    <row r="11798" spans="1:2" x14ac:dyDescent="0.25">
      <c r="A11798">
        <v>-44.774700000000003</v>
      </c>
      <c r="B11798" s="4">
        <f t="shared" si="194"/>
        <v>-45</v>
      </c>
    </row>
    <row r="11799" spans="1:2" x14ac:dyDescent="0.25">
      <c r="A11799">
        <v>-44.995809999999999</v>
      </c>
      <c r="B11799" s="4">
        <f t="shared" si="194"/>
        <v>-45</v>
      </c>
    </row>
    <row r="11800" spans="1:2" x14ac:dyDescent="0.25">
      <c r="A11800">
        <v>-45.016387999999999</v>
      </c>
      <c r="B11800" s="4">
        <f t="shared" si="194"/>
        <v>-45</v>
      </c>
    </row>
    <row r="11801" spans="1:2" x14ac:dyDescent="0.25">
      <c r="A11801">
        <v>-45.044806999999999</v>
      </c>
      <c r="B11801" s="4">
        <f t="shared" si="194"/>
        <v>-45</v>
      </c>
    </row>
    <row r="11802" spans="1:2" x14ac:dyDescent="0.25">
      <c r="A11802">
        <v>-45.084285999999999</v>
      </c>
      <c r="B11802" s="4">
        <f t="shared" si="194"/>
        <v>-45</v>
      </c>
    </row>
    <row r="11803" spans="1:2" x14ac:dyDescent="0.25">
      <c r="A11803">
        <v>-45.087733999999998</v>
      </c>
      <c r="B11803" s="4">
        <f t="shared" si="194"/>
        <v>-45</v>
      </c>
    </row>
    <row r="11804" spans="1:2" x14ac:dyDescent="0.25">
      <c r="A11804">
        <v>-45.210793000000002</v>
      </c>
      <c r="B11804" s="4">
        <f t="shared" si="194"/>
        <v>-45</v>
      </c>
    </row>
    <row r="11805" spans="1:2" x14ac:dyDescent="0.25">
      <c r="A11805">
        <v>-45.221690000000002</v>
      </c>
      <c r="B11805" s="4">
        <f t="shared" si="194"/>
        <v>-45</v>
      </c>
    </row>
    <row r="11806" spans="1:2" x14ac:dyDescent="0.25">
      <c r="A11806">
        <v>-45.330190000000002</v>
      </c>
      <c r="B11806" s="4">
        <f t="shared" si="194"/>
        <v>-45</v>
      </c>
    </row>
    <row r="11807" spans="1:2" x14ac:dyDescent="0.25">
      <c r="A11807">
        <v>-45.403866000000001</v>
      </c>
      <c r="B11807" s="4">
        <f t="shared" si="194"/>
        <v>-45</v>
      </c>
    </row>
    <row r="11808" spans="1:2" x14ac:dyDescent="0.25">
      <c r="A11808">
        <v>-45.498142000000001</v>
      </c>
      <c r="B11808" s="4">
        <f t="shared" si="194"/>
        <v>-45</v>
      </c>
    </row>
    <row r="11809" spans="1:2" x14ac:dyDescent="0.25">
      <c r="A11809">
        <v>-45.498702999999999</v>
      </c>
      <c r="B11809" s="4">
        <f t="shared" si="194"/>
        <v>-45</v>
      </c>
    </row>
    <row r="11810" spans="1:2" x14ac:dyDescent="0.25">
      <c r="A11810">
        <v>-45.503937000000001</v>
      </c>
      <c r="B11810" s="4">
        <f t="shared" si="194"/>
        <v>-46</v>
      </c>
    </row>
    <row r="11811" spans="1:2" x14ac:dyDescent="0.25">
      <c r="A11811">
        <v>-45.521484000000001</v>
      </c>
      <c r="B11811" s="4">
        <f t="shared" si="194"/>
        <v>-46</v>
      </c>
    </row>
    <row r="11812" spans="1:2" x14ac:dyDescent="0.25">
      <c r="A11812">
        <v>-45.524372</v>
      </c>
      <c r="B11812" s="4">
        <f t="shared" si="194"/>
        <v>-46</v>
      </c>
    </row>
    <row r="11813" spans="1:2" x14ac:dyDescent="0.25">
      <c r="A11813">
        <v>-45.565044</v>
      </c>
      <c r="B11813" s="4">
        <f t="shared" si="194"/>
        <v>-46</v>
      </c>
    </row>
    <row r="11814" spans="1:2" x14ac:dyDescent="0.25">
      <c r="A11814">
        <v>-45.619450000000001</v>
      </c>
      <c r="B11814" s="4">
        <f t="shared" si="194"/>
        <v>-46</v>
      </c>
    </row>
    <row r="11815" spans="1:2" x14ac:dyDescent="0.25">
      <c r="A11815">
        <v>-45.705444</v>
      </c>
      <c r="B11815" s="4">
        <f t="shared" si="194"/>
        <v>-46</v>
      </c>
    </row>
    <row r="11816" spans="1:2" x14ac:dyDescent="0.25">
      <c r="A11816">
        <v>-45.801132000000003</v>
      </c>
      <c r="B11816" s="4">
        <f t="shared" si="194"/>
        <v>-46</v>
      </c>
    </row>
    <row r="11817" spans="1:2" x14ac:dyDescent="0.25">
      <c r="A11817">
        <v>-45.845942999999998</v>
      </c>
      <c r="B11817" s="4">
        <f t="shared" si="194"/>
        <v>-46</v>
      </c>
    </row>
    <row r="11818" spans="1:2" x14ac:dyDescent="0.25">
      <c r="A11818">
        <v>-45.852786999999999</v>
      </c>
      <c r="B11818" s="4">
        <f t="shared" si="194"/>
        <v>-46</v>
      </c>
    </row>
    <row r="11819" spans="1:2" x14ac:dyDescent="0.25">
      <c r="A11819">
        <v>-45.859444000000003</v>
      </c>
      <c r="B11819" s="4">
        <f t="shared" si="194"/>
        <v>-46</v>
      </c>
    </row>
    <row r="11820" spans="1:2" x14ac:dyDescent="0.25">
      <c r="A11820">
        <v>-45.873801999999998</v>
      </c>
      <c r="B11820" s="4">
        <f t="shared" si="194"/>
        <v>-46</v>
      </c>
    </row>
    <row r="11821" spans="1:2" x14ac:dyDescent="0.25">
      <c r="A11821">
        <v>-46.112105999999997</v>
      </c>
      <c r="B11821" s="4">
        <f t="shared" si="194"/>
        <v>-46</v>
      </c>
    </row>
    <row r="11822" spans="1:2" x14ac:dyDescent="0.25">
      <c r="A11822">
        <v>-46.119759999999999</v>
      </c>
      <c r="B11822" s="4">
        <f t="shared" si="194"/>
        <v>-46</v>
      </c>
    </row>
    <row r="11823" spans="1:2" x14ac:dyDescent="0.25">
      <c r="A11823">
        <v>-46.247875000000001</v>
      </c>
      <c r="B11823" s="4">
        <f t="shared" si="194"/>
        <v>-46</v>
      </c>
    </row>
    <row r="11824" spans="1:2" x14ac:dyDescent="0.25">
      <c r="A11824">
        <v>-46.268549999999998</v>
      </c>
      <c r="B11824" s="4">
        <f t="shared" si="194"/>
        <v>-46</v>
      </c>
    </row>
    <row r="11825" spans="1:2" x14ac:dyDescent="0.25">
      <c r="A11825">
        <v>-46.320464999999999</v>
      </c>
      <c r="B11825" s="4">
        <f t="shared" si="194"/>
        <v>-46</v>
      </c>
    </row>
    <row r="11826" spans="1:2" x14ac:dyDescent="0.25">
      <c r="A11826">
        <v>-46.356976000000003</v>
      </c>
      <c r="B11826" s="4">
        <f t="shared" si="194"/>
        <v>-46</v>
      </c>
    </row>
    <row r="11827" spans="1:2" x14ac:dyDescent="0.25">
      <c r="A11827">
        <v>-46.549038000000003</v>
      </c>
      <c r="B11827" s="4">
        <f t="shared" si="194"/>
        <v>-47</v>
      </c>
    </row>
    <row r="11828" spans="1:2" x14ac:dyDescent="0.25">
      <c r="A11828">
        <v>-46.769485000000003</v>
      </c>
      <c r="B11828" s="4">
        <f t="shared" si="194"/>
        <v>-47</v>
      </c>
    </row>
    <row r="11829" spans="1:2" x14ac:dyDescent="0.25">
      <c r="A11829">
        <v>-46.800896000000002</v>
      </c>
      <c r="B11829" s="4">
        <f t="shared" si="194"/>
        <v>-47</v>
      </c>
    </row>
    <row r="11830" spans="1:2" x14ac:dyDescent="0.25">
      <c r="A11830">
        <v>-46.815289999999997</v>
      </c>
      <c r="B11830" s="4">
        <f t="shared" si="194"/>
        <v>-47</v>
      </c>
    </row>
    <row r="11831" spans="1:2" x14ac:dyDescent="0.25">
      <c r="A11831">
        <v>-46.874336</v>
      </c>
      <c r="B11831" s="4">
        <f t="shared" si="194"/>
        <v>-47</v>
      </c>
    </row>
    <row r="11832" spans="1:2" x14ac:dyDescent="0.25">
      <c r="A11832">
        <v>-47.046962999999998</v>
      </c>
      <c r="B11832" s="4">
        <f t="shared" si="194"/>
        <v>-47</v>
      </c>
    </row>
    <row r="11833" spans="1:2" x14ac:dyDescent="0.25">
      <c r="A11833">
        <v>-47.221415999999998</v>
      </c>
      <c r="B11833" s="4">
        <f t="shared" si="194"/>
        <v>-47</v>
      </c>
    </row>
    <row r="11834" spans="1:2" x14ac:dyDescent="0.25">
      <c r="A11834">
        <v>-47.233932000000003</v>
      </c>
      <c r="B11834" s="4">
        <f t="shared" si="194"/>
        <v>-47</v>
      </c>
    </row>
    <row r="11835" spans="1:2" x14ac:dyDescent="0.25">
      <c r="A11835">
        <v>-47.272342999999999</v>
      </c>
      <c r="B11835" s="4">
        <f t="shared" si="194"/>
        <v>-47</v>
      </c>
    </row>
    <row r="11836" spans="1:2" x14ac:dyDescent="0.25">
      <c r="A11836">
        <v>-47.454642999999997</v>
      </c>
      <c r="B11836" s="4">
        <f t="shared" si="194"/>
        <v>-47</v>
      </c>
    </row>
    <row r="11837" spans="1:2" x14ac:dyDescent="0.25">
      <c r="A11837">
        <v>-47.516567000000002</v>
      </c>
      <c r="B11837" s="4">
        <f t="shared" si="194"/>
        <v>-48</v>
      </c>
    </row>
    <row r="11838" spans="1:2" x14ac:dyDescent="0.25">
      <c r="A11838">
        <v>-47.558439999999997</v>
      </c>
      <c r="B11838" s="4">
        <f t="shared" si="194"/>
        <v>-48</v>
      </c>
    </row>
    <row r="11839" spans="1:2" x14ac:dyDescent="0.25">
      <c r="A11839">
        <v>-47.564273999999997</v>
      </c>
      <c r="B11839" s="4">
        <f t="shared" si="194"/>
        <v>-48</v>
      </c>
    </row>
    <row r="11840" spans="1:2" x14ac:dyDescent="0.25">
      <c r="A11840">
        <v>-47.579197000000001</v>
      </c>
      <c r="B11840" s="4">
        <f t="shared" si="194"/>
        <v>-48</v>
      </c>
    </row>
    <row r="11841" spans="1:2" x14ac:dyDescent="0.25">
      <c r="A11841">
        <v>-47.611190000000001</v>
      </c>
      <c r="B11841" s="4">
        <f t="shared" si="194"/>
        <v>-48</v>
      </c>
    </row>
    <row r="11842" spans="1:2" x14ac:dyDescent="0.25">
      <c r="A11842">
        <v>-47.641421999999999</v>
      </c>
      <c r="B11842" s="4">
        <f t="shared" ref="B11842:B11905" si="195">ROUND(A11842,0)</f>
        <v>-48</v>
      </c>
    </row>
    <row r="11843" spans="1:2" x14ac:dyDescent="0.25">
      <c r="A11843">
        <v>-47.769599999999997</v>
      </c>
      <c r="B11843" s="4">
        <f t="shared" si="195"/>
        <v>-48</v>
      </c>
    </row>
    <row r="11844" spans="1:2" x14ac:dyDescent="0.25">
      <c r="A11844">
        <v>-48.009501999999998</v>
      </c>
      <c r="B11844" s="4">
        <f t="shared" si="195"/>
        <v>-48</v>
      </c>
    </row>
    <row r="11845" spans="1:2" x14ac:dyDescent="0.25">
      <c r="A11845">
        <v>-48.056145000000001</v>
      </c>
      <c r="B11845" s="4">
        <f t="shared" si="195"/>
        <v>-48</v>
      </c>
    </row>
    <row r="11846" spans="1:2" x14ac:dyDescent="0.25">
      <c r="A11846">
        <v>-48.072144000000002</v>
      </c>
      <c r="B11846" s="4">
        <f t="shared" si="195"/>
        <v>-48</v>
      </c>
    </row>
    <row r="11847" spans="1:2" x14ac:dyDescent="0.25">
      <c r="A11847">
        <v>-48.115830000000003</v>
      </c>
      <c r="B11847" s="4">
        <f t="shared" si="195"/>
        <v>-48</v>
      </c>
    </row>
    <row r="11848" spans="1:2" x14ac:dyDescent="0.25">
      <c r="A11848">
        <v>-48.142139999999998</v>
      </c>
      <c r="B11848" s="4">
        <f t="shared" si="195"/>
        <v>-48</v>
      </c>
    </row>
    <row r="11849" spans="1:2" x14ac:dyDescent="0.25">
      <c r="A11849">
        <v>-48.1509</v>
      </c>
      <c r="B11849" s="4">
        <f t="shared" si="195"/>
        <v>-48</v>
      </c>
    </row>
    <row r="11850" spans="1:2" x14ac:dyDescent="0.25">
      <c r="A11850">
        <v>-48.184643000000001</v>
      </c>
      <c r="B11850" s="4">
        <f t="shared" si="195"/>
        <v>-48</v>
      </c>
    </row>
    <row r="11851" spans="1:2" x14ac:dyDescent="0.25">
      <c r="A11851">
        <v>-48.264420000000001</v>
      </c>
      <c r="B11851" s="4">
        <f t="shared" si="195"/>
        <v>-48</v>
      </c>
    </row>
    <row r="11852" spans="1:2" x14ac:dyDescent="0.25">
      <c r="A11852">
        <v>-48.373997000000003</v>
      </c>
      <c r="B11852" s="4">
        <f t="shared" si="195"/>
        <v>-48</v>
      </c>
    </row>
    <row r="11853" spans="1:2" x14ac:dyDescent="0.25">
      <c r="A11853">
        <v>-48.559753000000001</v>
      </c>
      <c r="B11853" s="4">
        <f t="shared" si="195"/>
        <v>-49</v>
      </c>
    </row>
    <row r="11854" spans="1:2" x14ac:dyDescent="0.25">
      <c r="A11854">
        <v>-48.622864</v>
      </c>
      <c r="B11854" s="4">
        <f t="shared" si="195"/>
        <v>-49</v>
      </c>
    </row>
    <row r="11855" spans="1:2" x14ac:dyDescent="0.25">
      <c r="A11855">
        <v>-48.63223</v>
      </c>
      <c r="B11855" s="4">
        <f t="shared" si="195"/>
        <v>-49</v>
      </c>
    </row>
    <row r="11856" spans="1:2" x14ac:dyDescent="0.25">
      <c r="A11856">
        <v>-48.675243000000002</v>
      </c>
      <c r="B11856" s="4">
        <f t="shared" si="195"/>
        <v>-49</v>
      </c>
    </row>
    <row r="11857" spans="1:2" x14ac:dyDescent="0.25">
      <c r="A11857">
        <v>-48.719226999999997</v>
      </c>
      <c r="B11857" s="4">
        <f t="shared" si="195"/>
        <v>-49</v>
      </c>
    </row>
    <row r="11858" spans="1:2" x14ac:dyDescent="0.25">
      <c r="A11858">
        <v>-48.869247000000001</v>
      </c>
      <c r="B11858" s="4">
        <f t="shared" si="195"/>
        <v>-49</v>
      </c>
    </row>
    <row r="11859" spans="1:2" x14ac:dyDescent="0.25">
      <c r="A11859">
        <v>-48.963985000000001</v>
      </c>
      <c r="B11859" s="4">
        <f t="shared" si="195"/>
        <v>-49</v>
      </c>
    </row>
    <row r="11860" spans="1:2" x14ac:dyDescent="0.25">
      <c r="A11860">
        <v>-49.212479999999999</v>
      </c>
      <c r="B11860" s="4">
        <f t="shared" si="195"/>
        <v>-49</v>
      </c>
    </row>
    <row r="11861" spans="1:2" x14ac:dyDescent="0.25">
      <c r="A11861">
        <v>-49.454470000000001</v>
      </c>
      <c r="B11861" s="4">
        <f t="shared" si="195"/>
        <v>-49</v>
      </c>
    </row>
    <row r="11862" spans="1:2" x14ac:dyDescent="0.25">
      <c r="A11862">
        <v>-49.456482000000001</v>
      </c>
      <c r="B11862" s="4">
        <f t="shared" si="195"/>
        <v>-49</v>
      </c>
    </row>
    <row r="11863" spans="1:2" x14ac:dyDescent="0.25">
      <c r="A11863">
        <v>-49.559089999999998</v>
      </c>
      <c r="B11863" s="4">
        <f t="shared" si="195"/>
        <v>-50</v>
      </c>
    </row>
    <row r="11864" spans="1:2" x14ac:dyDescent="0.25">
      <c r="A11864">
        <v>-49.617106999999997</v>
      </c>
      <c r="B11864" s="4">
        <f t="shared" si="195"/>
        <v>-50</v>
      </c>
    </row>
    <row r="11865" spans="1:2" x14ac:dyDescent="0.25">
      <c r="A11865">
        <v>-49.719180000000001</v>
      </c>
      <c r="B11865" s="4">
        <f t="shared" si="195"/>
        <v>-50</v>
      </c>
    </row>
    <row r="11866" spans="1:2" x14ac:dyDescent="0.25">
      <c r="A11866">
        <v>-49.87471</v>
      </c>
      <c r="B11866" s="4">
        <f t="shared" si="195"/>
        <v>-50</v>
      </c>
    </row>
    <row r="11867" spans="1:2" x14ac:dyDescent="0.25">
      <c r="A11867">
        <v>-5.0007900000000003</v>
      </c>
      <c r="B11867" s="4">
        <f t="shared" si="195"/>
        <v>-5</v>
      </c>
    </row>
    <row r="11868" spans="1:2" x14ac:dyDescent="0.25">
      <c r="A11868">
        <v>-5.004111</v>
      </c>
      <c r="B11868" s="4">
        <f t="shared" si="195"/>
        <v>-5</v>
      </c>
    </row>
    <row r="11869" spans="1:2" x14ac:dyDescent="0.25">
      <c r="A11869">
        <v>-5.0046252999999998</v>
      </c>
      <c r="B11869" s="4">
        <f t="shared" si="195"/>
        <v>-5</v>
      </c>
    </row>
    <row r="11870" spans="1:2" x14ac:dyDescent="0.25">
      <c r="A11870">
        <v>-5.0073150000000002</v>
      </c>
      <c r="B11870" s="4">
        <f t="shared" si="195"/>
        <v>-5</v>
      </c>
    </row>
    <row r="11871" spans="1:2" x14ac:dyDescent="0.25">
      <c r="A11871">
        <v>-5.0075535999999996</v>
      </c>
      <c r="B11871" s="4">
        <f t="shared" si="195"/>
        <v>-5</v>
      </c>
    </row>
    <row r="11872" spans="1:2" x14ac:dyDescent="0.25">
      <c r="A11872">
        <v>-5.0103816999999999</v>
      </c>
      <c r="B11872" s="4">
        <f t="shared" si="195"/>
        <v>-5</v>
      </c>
    </row>
    <row r="11873" spans="1:2" x14ac:dyDescent="0.25">
      <c r="A11873">
        <v>-5.0109963000000004</v>
      </c>
      <c r="B11873" s="4">
        <f t="shared" si="195"/>
        <v>-5</v>
      </c>
    </row>
    <row r="11874" spans="1:2" x14ac:dyDescent="0.25">
      <c r="A11874">
        <v>-5.0140450000000003</v>
      </c>
      <c r="B11874" s="4">
        <f t="shared" si="195"/>
        <v>-5</v>
      </c>
    </row>
    <row r="11875" spans="1:2" x14ac:dyDescent="0.25">
      <c r="A11875">
        <v>-5.0160017000000003</v>
      </c>
      <c r="B11875" s="4">
        <f t="shared" si="195"/>
        <v>-5</v>
      </c>
    </row>
    <row r="11876" spans="1:2" x14ac:dyDescent="0.25">
      <c r="A11876">
        <v>-5.0167875000000004</v>
      </c>
      <c r="B11876" s="4">
        <f t="shared" si="195"/>
        <v>-5</v>
      </c>
    </row>
    <row r="11877" spans="1:2" x14ac:dyDescent="0.25">
      <c r="A11877">
        <v>-5.0176189999999998</v>
      </c>
      <c r="B11877" s="4">
        <f t="shared" si="195"/>
        <v>-5</v>
      </c>
    </row>
    <row r="11878" spans="1:2" x14ac:dyDescent="0.25">
      <c r="A11878">
        <v>-5.0186963000000002</v>
      </c>
      <c r="B11878" s="4">
        <f t="shared" si="195"/>
        <v>-5</v>
      </c>
    </row>
    <row r="11879" spans="1:2" x14ac:dyDescent="0.25">
      <c r="A11879">
        <v>-5.0193859999999999</v>
      </c>
      <c r="B11879" s="4">
        <f t="shared" si="195"/>
        <v>-5</v>
      </c>
    </row>
    <row r="11880" spans="1:2" x14ac:dyDescent="0.25">
      <c r="A11880">
        <v>-5.0194044</v>
      </c>
      <c r="B11880" s="4">
        <f t="shared" si="195"/>
        <v>-5</v>
      </c>
    </row>
    <row r="11881" spans="1:2" x14ac:dyDescent="0.25">
      <c r="A11881">
        <v>-5.0206322999999999</v>
      </c>
      <c r="B11881" s="4">
        <f t="shared" si="195"/>
        <v>-5</v>
      </c>
    </row>
    <row r="11882" spans="1:2" x14ac:dyDescent="0.25">
      <c r="A11882">
        <v>-5.021655</v>
      </c>
      <c r="B11882" s="4">
        <f t="shared" si="195"/>
        <v>-5</v>
      </c>
    </row>
    <row r="11883" spans="1:2" x14ac:dyDescent="0.25">
      <c r="A11883">
        <v>-5.0221660000000004</v>
      </c>
      <c r="B11883" s="4">
        <f t="shared" si="195"/>
        <v>-5</v>
      </c>
    </row>
    <row r="11884" spans="1:2" x14ac:dyDescent="0.25">
      <c r="A11884">
        <v>-5.0225759999999999</v>
      </c>
      <c r="B11884" s="4">
        <f t="shared" si="195"/>
        <v>-5</v>
      </c>
    </row>
    <row r="11885" spans="1:2" x14ac:dyDescent="0.25">
      <c r="A11885">
        <v>-5.0226645000000003</v>
      </c>
      <c r="B11885" s="4">
        <f t="shared" si="195"/>
        <v>-5</v>
      </c>
    </row>
    <row r="11886" spans="1:2" x14ac:dyDescent="0.25">
      <c r="A11886">
        <v>-5.0253420000000002</v>
      </c>
      <c r="B11886" s="4">
        <f t="shared" si="195"/>
        <v>-5</v>
      </c>
    </row>
    <row r="11887" spans="1:2" x14ac:dyDescent="0.25">
      <c r="A11887">
        <v>-5.0256590000000001</v>
      </c>
      <c r="B11887" s="4">
        <f t="shared" si="195"/>
        <v>-5</v>
      </c>
    </row>
    <row r="11888" spans="1:2" x14ac:dyDescent="0.25">
      <c r="A11888">
        <v>-5.0273409999999998</v>
      </c>
      <c r="B11888" s="4">
        <f t="shared" si="195"/>
        <v>-5</v>
      </c>
    </row>
    <row r="11889" spans="1:2" x14ac:dyDescent="0.25">
      <c r="A11889">
        <v>-5.0292279999999998</v>
      </c>
      <c r="B11889" s="4">
        <f t="shared" si="195"/>
        <v>-5</v>
      </c>
    </row>
    <row r="11890" spans="1:2" x14ac:dyDescent="0.25">
      <c r="A11890">
        <v>-5.0293345</v>
      </c>
      <c r="B11890" s="4">
        <f t="shared" si="195"/>
        <v>-5</v>
      </c>
    </row>
    <row r="11891" spans="1:2" x14ac:dyDescent="0.25">
      <c r="A11891">
        <v>-5.0295100000000001</v>
      </c>
      <c r="B11891" s="4">
        <f t="shared" si="195"/>
        <v>-5</v>
      </c>
    </row>
    <row r="11892" spans="1:2" x14ac:dyDescent="0.25">
      <c r="A11892">
        <v>-5.0304526999999997</v>
      </c>
      <c r="B11892" s="4">
        <f t="shared" si="195"/>
        <v>-5</v>
      </c>
    </row>
    <row r="11893" spans="1:2" x14ac:dyDescent="0.25">
      <c r="A11893">
        <v>-5.0307636000000002</v>
      </c>
      <c r="B11893" s="4">
        <f t="shared" si="195"/>
        <v>-5</v>
      </c>
    </row>
    <row r="11894" spans="1:2" x14ac:dyDescent="0.25">
      <c r="A11894">
        <v>-5.0330079999999997</v>
      </c>
      <c r="B11894" s="4">
        <f t="shared" si="195"/>
        <v>-5</v>
      </c>
    </row>
    <row r="11895" spans="1:2" x14ac:dyDescent="0.25">
      <c r="A11895">
        <v>-5.0333543000000001</v>
      </c>
      <c r="B11895" s="4">
        <f t="shared" si="195"/>
        <v>-5</v>
      </c>
    </row>
    <row r="11896" spans="1:2" x14ac:dyDescent="0.25">
      <c r="A11896">
        <v>-5.0337395999999996</v>
      </c>
      <c r="B11896" s="4">
        <f t="shared" si="195"/>
        <v>-5</v>
      </c>
    </row>
    <row r="11897" spans="1:2" x14ac:dyDescent="0.25">
      <c r="A11897">
        <v>-5.034948</v>
      </c>
      <c r="B11897" s="4">
        <f t="shared" si="195"/>
        <v>-5</v>
      </c>
    </row>
    <row r="11898" spans="1:2" x14ac:dyDescent="0.25">
      <c r="A11898">
        <v>-5.0371439999999996</v>
      </c>
      <c r="B11898" s="4">
        <f t="shared" si="195"/>
        <v>-5</v>
      </c>
    </row>
    <row r="11899" spans="1:2" x14ac:dyDescent="0.25">
      <c r="A11899">
        <v>-5.0376244000000003</v>
      </c>
      <c r="B11899" s="4">
        <f t="shared" si="195"/>
        <v>-5</v>
      </c>
    </row>
    <row r="11900" spans="1:2" x14ac:dyDescent="0.25">
      <c r="A11900">
        <v>-5.0390319999999997</v>
      </c>
      <c r="B11900" s="4">
        <f t="shared" si="195"/>
        <v>-5</v>
      </c>
    </row>
    <row r="11901" spans="1:2" x14ac:dyDescent="0.25">
      <c r="A11901">
        <v>-5.0404989999999996</v>
      </c>
      <c r="B11901" s="4">
        <f t="shared" si="195"/>
        <v>-5</v>
      </c>
    </row>
    <row r="11902" spans="1:2" x14ac:dyDescent="0.25">
      <c r="A11902">
        <v>-5.0479029999999998</v>
      </c>
      <c r="B11902" s="4">
        <f t="shared" si="195"/>
        <v>-5</v>
      </c>
    </row>
    <row r="11903" spans="1:2" x14ac:dyDescent="0.25">
      <c r="A11903">
        <v>-5.0485340000000001</v>
      </c>
      <c r="B11903" s="4">
        <f t="shared" si="195"/>
        <v>-5</v>
      </c>
    </row>
    <row r="11904" spans="1:2" x14ac:dyDescent="0.25">
      <c r="A11904">
        <v>-5.0521330000000004</v>
      </c>
      <c r="B11904" s="4">
        <f t="shared" si="195"/>
        <v>-5</v>
      </c>
    </row>
    <row r="11905" spans="1:2" x14ac:dyDescent="0.25">
      <c r="A11905">
        <v>-5.0521839999999996</v>
      </c>
      <c r="B11905" s="4">
        <f t="shared" si="195"/>
        <v>-5</v>
      </c>
    </row>
    <row r="11906" spans="1:2" x14ac:dyDescent="0.25">
      <c r="A11906">
        <v>-5.0537960000000002</v>
      </c>
      <c r="B11906" s="4">
        <f t="shared" ref="B11906:B11969" si="196">ROUND(A11906,0)</f>
        <v>-5</v>
      </c>
    </row>
    <row r="11907" spans="1:2" x14ac:dyDescent="0.25">
      <c r="A11907">
        <v>-5.0550904000000001</v>
      </c>
      <c r="B11907" s="4">
        <f t="shared" si="196"/>
        <v>-5</v>
      </c>
    </row>
    <row r="11908" spans="1:2" x14ac:dyDescent="0.25">
      <c r="A11908">
        <v>-5.0560600000000004</v>
      </c>
      <c r="B11908" s="4">
        <f t="shared" si="196"/>
        <v>-5</v>
      </c>
    </row>
    <row r="11909" spans="1:2" x14ac:dyDescent="0.25">
      <c r="A11909">
        <v>-5.0566430000000002</v>
      </c>
      <c r="B11909" s="4">
        <f t="shared" si="196"/>
        <v>-5</v>
      </c>
    </row>
    <row r="11910" spans="1:2" x14ac:dyDescent="0.25">
      <c r="A11910">
        <v>-5.0571612999999997</v>
      </c>
      <c r="B11910" s="4">
        <f t="shared" si="196"/>
        <v>-5</v>
      </c>
    </row>
    <row r="11911" spans="1:2" x14ac:dyDescent="0.25">
      <c r="A11911">
        <v>-5.0581719999999999</v>
      </c>
      <c r="B11911" s="4">
        <f t="shared" si="196"/>
        <v>-5</v>
      </c>
    </row>
    <row r="11912" spans="1:2" x14ac:dyDescent="0.25">
      <c r="A11912">
        <v>-5.0594033999999999</v>
      </c>
      <c r="B11912" s="4">
        <f t="shared" si="196"/>
        <v>-5</v>
      </c>
    </row>
    <row r="11913" spans="1:2" x14ac:dyDescent="0.25">
      <c r="A11913">
        <v>-5.061007</v>
      </c>
      <c r="B11913" s="4">
        <f t="shared" si="196"/>
        <v>-5</v>
      </c>
    </row>
    <row r="11914" spans="1:2" x14ac:dyDescent="0.25">
      <c r="A11914">
        <v>-5.0615095999999999</v>
      </c>
      <c r="B11914" s="4">
        <f t="shared" si="196"/>
        <v>-5</v>
      </c>
    </row>
    <row r="11915" spans="1:2" x14ac:dyDescent="0.25">
      <c r="A11915">
        <v>-5.0619649999999998</v>
      </c>
      <c r="B11915" s="4">
        <f t="shared" si="196"/>
        <v>-5</v>
      </c>
    </row>
    <row r="11916" spans="1:2" x14ac:dyDescent="0.25">
      <c r="A11916">
        <v>-5.0631069999999996</v>
      </c>
      <c r="B11916" s="4">
        <f t="shared" si="196"/>
        <v>-5</v>
      </c>
    </row>
    <row r="11917" spans="1:2" x14ac:dyDescent="0.25">
      <c r="A11917">
        <v>-5.0646519999999997</v>
      </c>
      <c r="B11917" s="4">
        <f t="shared" si="196"/>
        <v>-5</v>
      </c>
    </row>
    <row r="11918" spans="1:2" x14ac:dyDescent="0.25">
      <c r="A11918">
        <v>-5.0657076999999999</v>
      </c>
      <c r="B11918" s="4">
        <f t="shared" si="196"/>
        <v>-5</v>
      </c>
    </row>
    <row r="11919" spans="1:2" x14ac:dyDescent="0.25">
      <c r="A11919">
        <v>-5.0664639999999999</v>
      </c>
      <c r="B11919" s="4">
        <f t="shared" si="196"/>
        <v>-5</v>
      </c>
    </row>
    <row r="11920" spans="1:2" x14ac:dyDescent="0.25">
      <c r="A11920">
        <v>-5.0665570000000004</v>
      </c>
      <c r="B11920" s="4">
        <f t="shared" si="196"/>
        <v>-5</v>
      </c>
    </row>
    <row r="11921" spans="1:2" x14ac:dyDescent="0.25">
      <c r="A11921">
        <v>-5.0668850000000001</v>
      </c>
      <c r="B11921" s="4">
        <f t="shared" si="196"/>
        <v>-5</v>
      </c>
    </row>
    <row r="11922" spans="1:2" x14ac:dyDescent="0.25">
      <c r="A11922">
        <v>-5.0678587000000004</v>
      </c>
      <c r="B11922" s="4">
        <f t="shared" si="196"/>
        <v>-5</v>
      </c>
    </row>
    <row r="11923" spans="1:2" x14ac:dyDescent="0.25">
      <c r="A11923">
        <v>-5.0682669999999996</v>
      </c>
      <c r="B11923" s="4">
        <f t="shared" si="196"/>
        <v>-5</v>
      </c>
    </row>
    <row r="11924" spans="1:2" x14ac:dyDescent="0.25">
      <c r="A11924">
        <v>-5.0684019999999999</v>
      </c>
      <c r="B11924" s="4">
        <f t="shared" si="196"/>
        <v>-5</v>
      </c>
    </row>
    <row r="11925" spans="1:2" x14ac:dyDescent="0.25">
      <c r="A11925">
        <v>-5.0686020000000003</v>
      </c>
      <c r="B11925" s="4">
        <f t="shared" si="196"/>
        <v>-5</v>
      </c>
    </row>
    <row r="11926" spans="1:2" x14ac:dyDescent="0.25">
      <c r="A11926">
        <v>-5.0688148000000002</v>
      </c>
      <c r="B11926" s="4">
        <f t="shared" si="196"/>
        <v>-5</v>
      </c>
    </row>
    <row r="11927" spans="1:2" x14ac:dyDescent="0.25">
      <c r="A11927">
        <v>-5.0700950000000002</v>
      </c>
      <c r="B11927" s="4">
        <f t="shared" si="196"/>
        <v>-5</v>
      </c>
    </row>
    <row r="11928" spans="1:2" x14ac:dyDescent="0.25">
      <c r="A11928">
        <v>-5.0704783999999998</v>
      </c>
      <c r="B11928" s="4">
        <f t="shared" si="196"/>
        <v>-5</v>
      </c>
    </row>
    <row r="11929" spans="1:2" x14ac:dyDescent="0.25">
      <c r="A11929">
        <v>-5.0725826999999999</v>
      </c>
      <c r="B11929" s="4">
        <f t="shared" si="196"/>
        <v>-5</v>
      </c>
    </row>
    <row r="11930" spans="1:2" x14ac:dyDescent="0.25">
      <c r="A11930">
        <v>-5.0731807</v>
      </c>
      <c r="B11930" s="4">
        <f t="shared" si="196"/>
        <v>-5</v>
      </c>
    </row>
    <row r="11931" spans="1:2" x14ac:dyDescent="0.25">
      <c r="A11931">
        <v>-5.0753316999999996</v>
      </c>
      <c r="B11931" s="4">
        <f t="shared" si="196"/>
        <v>-5</v>
      </c>
    </row>
    <row r="11932" spans="1:2" x14ac:dyDescent="0.25">
      <c r="A11932">
        <v>-5.0757750000000001</v>
      </c>
      <c r="B11932" s="4">
        <f t="shared" si="196"/>
        <v>-5</v>
      </c>
    </row>
    <row r="11933" spans="1:2" x14ac:dyDescent="0.25">
      <c r="A11933">
        <v>-5.07646</v>
      </c>
      <c r="B11933" s="4">
        <f t="shared" si="196"/>
        <v>-5</v>
      </c>
    </row>
    <row r="11934" spans="1:2" x14ac:dyDescent="0.25">
      <c r="A11934">
        <v>-5.0797252999999998</v>
      </c>
      <c r="B11934" s="4">
        <f t="shared" si="196"/>
        <v>-5</v>
      </c>
    </row>
    <row r="11935" spans="1:2" x14ac:dyDescent="0.25">
      <c r="A11935">
        <v>-5.0799092999999997</v>
      </c>
      <c r="B11935" s="4">
        <f t="shared" si="196"/>
        <v>-5</v>
      </c>
    </row>
    <row r="11936" spans="1:2" x14ac:dyDescent="0.25">
      <c r="A11936">
        <v>-5.0816584000000002</v>
      </c>
      <c r="B11936" s="4">
        <f t="shared" si="196"/>
        <v>-5</v>
      </c>
    </row>
    <row r="11937" spans="1:2" x14ac:dyDescent="0.25">
      <c r="A11937">
        <v>-5.0828823999999999</v>
      </c>
      <c r="B11937" s="4">
        <f t="shared" si="196"/>
        <v>-5</v>
      </c>
    </row>
    <row r="11938" spans="1:2" x14ac:dyDescent="0.25">
      <c r="A11938">
        <v>-5.0840215999999998</v>
      </c>
      <c r="B11938" s="4">
        <f t="shared" si="196"/>
        <v>-5</v>
      </c>
    </row>
    <row r="11939" spans="1:2" x14ac:dyDescent="0.25">
      <c r="A11939">
        <v>-5.0850489999999997</v>
      </c>
      <c r="B11939" s="4">
        <f t="shared" si="196"/>
        <v>-5</v>
      </c>
    </row>
    <row r="11940" spans="1:2" x14ac:dyDescent="0.25">
      <c r="A11940">
        <v>-5.0863750000000003</v>
      </c>
      <c r="B11940" s="4">
        <f t="shared" si="196"/>
        <v>-5</v>
      </c>
    </row>
    <row r="11941" spans="1:2" x14ac:dyDescent="0.25">
      <c r="A11941">
        <v>-5.0924180000000003</v>
      </c>
      <c r="B11941" s="4">
        <f t="shared" si="196"/>
        <v>-5</v>
      </c>
    </row>
    <row r="11942" spans="1:2" x14ac:dyDescent="0.25">
      <c r="A11942">
        <v>-5.0953799999999996</v>
      </c>
      <c r="B11942" s="4">
        <f t="shared" si="196"/>
        <v>-5</v>
      </c>
    </row>
    <row r="11943" spans="1:2" x14ac:dyDescent="0.25">
      <c r="A11943">
        <v>-5.0967019999999996</v>
      </c>
      <c r="B11943" s="4">
        <f t="shared" si="196"/>
        <v>-5</v>
      </c>
    </row>
    <row r="11944" spans="1:2" x14ac:dyDescent="0.25">
      <c r="A11944">
        <v>-5.0968960000000001</v>
      </c>
      <c r="B11944" s="4">
        <f t="shared" si="196"/>
        <v>-5</v>
      </c>
    </row>
    <row r="11945" spans="1:2" x14ac:dyDescent="0.25">
      <c r="A11945">
        <v>-5.0972330000000001</v>
      </c>
      <c r="B11945" s="4">
        <f t="shared" si="196"/>
        <v>-5</v>
      </c>
    </row>
    <row r="11946" spans="1:2" x14ac:dyDescent="0.25">
      <c r="A11946">
        <v>-5.0976395999999999</v>
      </c>
      <c r="B11946" s="4">
        <f t="shared" si="196"/>
        <v>-5</v>
      </c>
    </row>
    <row r="11947" spans="1:2" x14ac:dyDescent="0.25">
      <c r="A11947">
        <v>-5.0977525999999997</v>
      </c>
      <c r="B11947" s="4">
        <f t="shared" si="196"/>
        <v>-5</v>
      </c>
    </row>
    <row r="11948" spans="1:2" x14ac:dyDescent="0.25">
      <c r="A11948">
        <v>-5.1015696999999998</v>
      </c>
      <c r="B11948" s="4">
        <f t="shared" si="196"/>
        <v>-5</v>
      </c>
    </row>
    <row r="11949" spans="1:2" x14ac:dyDescent="0.25">
      <c r="A11949">
        <v>-5.1017355999999996</v>
      </c>
      <c r="B11949" s="4">
        <f t="shared" si="196"/>
        <v>-5</v>
      </c>
    </row>
    <row r="11950" spans="1:2" x14ac:dyDescent="0.25">
      <c r="A11950">
        <v>-5.1020079999999997</v>
      </c>
      <c r="B11950" s="4">
        <f t="shared" si="196"/>
        <v>-5</v>
      </c>
    </row>
    <row r="11951" spans="1:2" x14ac:dyDescent="0.25">
      <c r="A11951">
        <v>-5.1029233999999999</v>
      </c>
      <c r="B11951" s="4">
        <f t="shared" si="196"/>
        <v>-5</v>
      </c>
    </row>
    <row r="11952" spans="1:2" x14ac:dyDescent="0.25">
      <c r="A11952">
        <v>-5.104819</v>
      </c>
      <c r="B11952" s="4">
        <f t="shared" si="196"/>
        <v>-5</v>
      </c>
    </row>
    <row r="11953" spans="1:2" x14ac:dyDescent="0.25">
      <c r="A11953">
        <v>-5.1048309999999999</v>
      </c>
      <c r="B11953" s="4">
        <f t="shared" si="196"/>
        <v>-5</v>
      </c>
    </row>
    <row r="11954" spans="1:2" x14ac:dyDescent="0.25">
      <c r="A11954">
        <v>-5.1058183000000001</v>
      </c>
      <c r="B11954" s="4">
        <f t="shared" si="196"/>
        <v>-5</v>
      </c>
    </row>
    <row r="11955" spans="1:2" x14ac:dyDescent="0.25">
      <c r="A11955">
        <v>-5.1079372999999997</v>
      </c>
      <c r="B11955" s="4">
        <f t="shared" si="196"/>
        <v>-5</v>
      </c>
    </row>
    <row r="11956" spans="1:2" x14ac:dyDescent="0.25">
      <c r="A11956">
        <v>-5.1093354</v>
      </c>
      <c r="B11956" s="4">
        <f t="shared" si="196"/>
        <v>-5</v>
      </c>
    </row>
    <row r="11957" spans="1:2" x14ac:dyDescent="0.25">
      <c r="A11957">
        <v>-5.1106515000000003</v>
      </c>
      <c r="B11957" s="4">
        <f t="shared" si="196"/>
        <v>-5</v>
      </c>
    </row>
    <row r="11958" spans="1:2" x14ac:dyDescent="0.25">
      <c r="A11958">
        <v>-5.1116733999999999</v>
      </c>
      <c r="B11958" s="4">
        <f t="shared" si="196"/>
        <v>-5</v>
      </c>
    </row>
    <row r="11959" spans="1:2" x14ac:dyDescent="0.25">
      <c r="A11959">
        <v>-5.1123149999999997</v>
      </c>
      <c r="B11959" s="4">
        <f t="shared" si="196"/>
        <v>-5</v>
      </c>
    </row>
    <row r="11960" spans="1:2" x14ac:dyDescent="0.25">
      <c r="A11960">
        <v>-5.1147460000000002</v>
      </c>
      <c r="B11960" s="4">
        <f t="shared" si="196"/>
        <v>-5</v>
      </c>
    </row>
    <row r="11961" spans="1:2" x14ac:dyDescent="0.25">
      <c r="A11961">
        <v>-5.1175284000000003</v>
      </c>
      <c r="B11961" s="4">
        <f t="shared" si="196"/>
        <v>-5</v>
      </c>
    </row>
    <row r="11962" spans="1:2" x14ac:dyDescent="0.25">
      <c r="A11962">
        <v>-5.1184954999999999</v>
      </c>
      <c r="B11962" s="4">
        <f t="shared" si="196"/>
        <v>-5</v>
      </c>
    </row>
    <row r="11963" spans="1:2" x14ac:dyDescent="0.25">
      <c r="A11963">
        <v>-5.1207742999999999</v>
      </c>
      <c r="B11963" s="4">
        <f t="shared" si="196"/>
        <v>-5</v>
      </c>
    </row>
    <row r="11964" spans="1:2" x14ac:dyDescent="0.25">
      <c r="A11964">
        <v>-5.1260950000000003</v>
      </c>
      <c r="B11964" s="4">
        <f t="shared" si="196"/>
        <v>-5</v>
      </c>
    </row>
    <row r="11965" spans="1:2" x14ac:dyDescent="0.25">
      <c r="A11965">
        <v>-5.1276710000000003</v>
      </c>
      <c r="B11965" s="4">
        <f t="shared" si="196"/>
        <v>-5</v>
      </c>
    </row>
    <row r="11966" spans="1:2" x14ac:dyDescent="0.25">
      <c r="A11966">
        <v>-5.1281470000000002</v>
      </c>
      <c r="B11966" s="4">
        <f t="shared" si="196"/>
        <v>-5</v>
      </c>
    </row>
    <row r="11967" spans="1:2" x14ac:dyDescent="0.25">
      <c r="A11967">
        <v>-5.1294459999999997</v>
      </c>
      <c r="B11967" s="4">
        <f t="shared" si="196"/>
        <v>-5</v>
      </c>
    </row>
    <row r="11968" spans="1:2" x14ac:dyDescent="0.25">
      <c r="A11968">
        <v>-5.1309857000000001</v>
      </c>
      <c r="B11968" s="4">
        <f t="shared" si="196"/>
        <v>-5</v>
      </c>
    </row>
    <row r="11969" spans="1:2" x14ac:dyDescent="0.25">
      <c r="A11969">
        <v>-5.1333469999999997</v>
      </c>
      <c r="B11969" s="4">
        <f t="shared" si="196"/>
        <v>-5</v>
      </c>
    </row>
    <row r="11970" spans="1:2" x14ac:dyDescent="0.25">
      <c r="A11970">
        <v>-5.134093</v>
      </c>
      <c r="B11970" s="4">
        <f t="shared" ref="B11970:B12033" si="197">ROUND(A11970,0)</f>
        <v>-5</v>
      </c>
    </row>
    <row r="11971" spans="1:2" x14ac:dyDescent="0.25">
      <c r="A11971">
        <v>-5.1343354999999997</v>
      </c>
      <c r="B11971" s="4">
        <f t="shared" si="197"/>
        <v>-5</v>
      </c>
    </row>
    <row r="11972" spans="1:2" x14ac:dyDescent="0.25">
      <c r="A11972">
        <v>-5.1372020000000003</v>
      </c>
      <c r="B11972" s="4">
        <f t="shared" si="197"/>
        <v>-5</v>
      </c>
    </row>
    <row r="11973" spans="1:2" x14ac:dyDescent="0.25">
      <c r="A11973">
        <v>-5.13835</v>
      </c>
      <c r="B11973" s="4">
        <f t="shared" si="197"/>
        <v>-5</v>
      </c>
    </row>
    <row r="11974" spans="1:2" x14ac:dyDescent="0.25">
      <c r="A11974">
        <v>-5.1384052999999996</v>
      </c>
      <c r="B11974" s="4">
        <f t="shared" si="197"/>
        <v>-5</v>
      </c>
    </row>
    <row r="11975" spans="1:2" x14ac:dyDescent="0.25">
      <c r="A11975">
        <v>-5.1384372999999997</v>
      </c>
      <c r="B11975" s="4">
        <f t="shared" si="197"/>
        <v>-5</v>
      </c>
    </row>
    <row r="11976" spans="1:2" x14ac:dyDescent="0.25">
      <c r="A11976">
        <v>-5.138522</v>
      </c>
      <c r="B11976" s="4">
        <f t="shared" si="197"/>
        <v>-5</v>
      </c>
    </row>
    <row r="11977" spans="1:2" x14ac:dyDescent="0.25">
      <c r="A11977">
        <v>-5.1438794000000003</v>
      </c>
      <c r="B11977" s="4">
        <f t="shared" si="197"/>
        <v>-5</v>
      </c>
    </row>
    <row r="11978" spans="1:2" x14ac:dyDescent="0.25">
      <c r="A11978">
        <v>-5.1463929999999998</v>
      </c>
      <c r="B11978" s="4">
        <f t="shared" si="197"/>
        <v>-5</v>
      </c>
    </row>
    <row r="11979" spans="1:2" x14ac:dyDescent="0.25">
      <c r="A11979">
        <v>-5.1502967000000002</v>
      </c>
      <c r="B11979" s="4">
        <f t="shared" si="197"/>
        <v>-5</v>
      </c>
    </row>
    <row r="11980" spans="1:2" x14ac:dyDescent="0.25">
      <c r="A11980">
        <v>-5.1515490000000002</v>
      </c>
      <c r="B11980" s="4">
        <f t="shared" si="197"/>
        <v>-5</v>
      </c>
    </row>
    <row r="11981" spans="1:2" x14ac:dyDescent="0.25">
      <c r="A11981">
        <v>-5.1528863999999999</v>
      </c>
      <c r="B11981" s="4">
        <f t="shared" si="197"/>
        <v>-5</v>
      </c>
    </row>
    <row r="11982" spans="1:2" x14ac:dyDescent="0.25">
      <c r="A11982">
        <v>-5.1531725000000002</v>
      </c>
      <c r="B11982" s="4">
        <f t="shared" si="197"/>
        <v>-5</v>
      </c>
    </row>
    <row r="11983" spans="1:2" x14ac:dyDescent="0.25">
      <c r="A11983">
        <v>-5.1541269999999999</v>
      </c>
      <c r="B11983" s="4">
        <f t="shared" si="197"/>
        <v>-5</v>
      </c>
    </row>
    <row r="11984" spans="1:2" x14ac:dyDescent="0.25">
      <c r="A11984">
        <v>-5.1547000000000001</v>
      </c>
      <c r="B11984" s="4">
        <f t="shared" si="197"/>
        <v>-5</v>
      </c>
    </row>
    <row r="11985" spans="1:2" x14ac:dyDescent="0.25">
      <c r="A11985">
        <v>-5.1554650000000004</v>
      </c>
      <c r="B11985" s="4">
        <f t="shared" si="197"/>
        <v>-5</v>
      </c>
    </row>
    <row r="11986" spans="1:2" x14ac:dyDescent="0.25">
      <c r="A11986">
        <v>-5.1567220000000002</v>
      </c>
      <c r="B11986" s="4">
        <f t="shared" si="197"/>
        <v>-5</v>
      </c>
    </row>
    <row r="11987" spans="1:2" x14ac:dyDescent="0.25">
      <c r="A11987">
        <v>-5.1570840000000002</v>
      </c>
      <c r="B11987" s="4">
        <f t="shared" si="197"/>
        <v>-5</v>
      </c>
    </row>
    <row r="11988" spans="1:2" x14ac:dyDescent="0.25">
      <c r="A11988">
        <v>-5.1571129999999998</v>
      </c>
      <c r="B11988" s="4">
        <f t="shared" si="197"/>
        <v>-5</v>
      </c>
    </row>
    <row r="11989" spans="1:2" x14ac:dyDescent="0.25">
      <c r="A11989">
        <v>-5.1579550000000003</v>
      </c>
      <c r="B11989" s="4">
        <f t="shared" si="197"/>
        <v>-5</v>
      </c>
    </row>
    <row r="11990" spans="1:2" x14ac:dyDescent="0.25">
      <c r="A11990">
        <v>-5.1581745000000003</v>
      </c>
      <c r="B11990" s="4">
        <f t="shared" si="197"/>
        <v>-5</v>
      </c>
    </row>
    <row r="11991" spans="1:2" x14ac:dyDescent="0.25">
      <c r="A11991">
        <v>-5.1604824000000002</v>
      </c>
      <c r="B11991" s="4">
        <f t="shared" si="197"/>
        <v>-5</v>
      </c>
    </row>
    <row r="11992" spans="1:2" x14ac:dyDescent="0.25">
      <c r="A11992">
        <v>-5.161321</v>
      </c>
      <c r="B11992" s="4">
        <f t="shared" si="197"/>
        <v>-5</v>
      </c>
    </row>
    <row r="11993" spans="1:2" x14ac:dyDescent="0.25">
      <c r="A11993">
        <v>-5.1614839999999997</v>
      </c>
      <c r="B11993" s="4">
        <f t="shared" si="197"/>
        <v>-5</v>
      </c>
    </row>
    <row r="11994" spans="1:2" x14ac:dyDescent="0.25">
      <c r="A11994">
        <v>-5.1618814000000004</v>
      </c>
      <c r="B11994" s="4">
        <f t="shared" si="197"/>
        <v>-5</v>
      </c>
    </row>
    <row r="11995" spans="1:2" x14ac:dyDescent="0.25">
      <c r="A11995">
        <v>-5.1739050000000004</v>
      </c>
      <c r="B11995" s="4">
        <f t="shared" si="197"/>
        <v>-5</v>
      </c>
    </row>
    <row r="11996" spans="1:2" x14ac:dyDescent="0.25">
      <c r="A11996">
        <v>-5.1755050000000002</v>
      </c>
      <c r="B11996" s="4">
        <f t="shared" si="197"/>
        <v>-5</v>
      </c>
    </row>
    <row r="11997" spans="1:2" x14ac:dyDescent="0.25">
      <c r="A11997">
        <v>-5.1779450000000002</v>
      </c>
      <c r="B11997" s="4">
        <f t="shared" si="197"/>
        <v>-5</v>
      </c>
    </row>
    <row r="11998" spans="1:2" x14ac:dyDescent="0.25">
      <c r="A11998">
        <v>-5.180402</v>
      </c>
      <c r="B11998" s="4">
        <f t="shared" si="197"/>
        <v>-5</v>
      </c>
    </row>
    <row r="11999" spans="1:2" x14ac:dyDescent="0.25">
      <c r="A11999">
        <v>-5.1860249999999999</v>
      </c>
      <c r="B11999" s="4">
        <f t="shared" si="197"/>
        <v>-5</v>
      </c>
    </row>
    <row r="12000" spans="1:2" x14ac:dyDescent="0.25">
      <c r="A12000">
        <v>-5.1865753999999997</v>
      </c>
      <c r="B12000" s="4">
        <f t="shared" si="197"/>
        <v>-5</v>
      </c>
    </row>
    <row r="12001" spans="1:2" x14ac:dyDescent="0.25">
      <c r="A12001">
        <v>-5.1869917000000001</v>
      </c>
      <c r="B12001" s="4">
        <f t="shared" si="197"/>
        <v>-5</v>
      </c>
    </row>
    <row r="12002" spans="1:2" x14ac:dyDescent="0.25">
      <c r="A12002">
        <v>-5.1874766000000001</v>
      </c>
      <c r="B12002" s="4">
        <f t="shared" si="197"/>
        <v>-5</v>
      </c>
    </row>
    <row r="12003" spans="1:2" x14ac:dyDescent="0.25">
      <c r="A12003">
        <v>-5.1919729999999999</v>
      </c>
      <c r="B12003" s="4">
        <f t="shared" si="197"/>
        <v>-5</v>
      </c>
    </row>
    <row r="12004" spans="1:2" x14ac:dyDescent="0.25">
      <c r="A12004">
        <v>-5.1959439999999999</v>
      </c>
      <c r="B12004" s="4">
        <f t="shared" si="197"/>
        <v>-5</v>
      </c>
    </row>
    <row r="12005" spans="1:2" x14ac:dyDescent="0.25">
      <c r="A12005">
        <v>-5.1989739999999998</v>
      </c>
      <c r="B12005" s="4">
        <f t="shared" si="197"/>
        <v>-5</v>
      </c>
    </row>
    <row r="12006" spans="1:2" x14ac:dyDescent="0.25">
      <c r="A12006">
        <v>-5.2000957000000003</v>
      </c>
      <c r="B12006" s="4">
        <f t="shared" si="197"/>
        <v>-5</v>
      </c>
    </row>
    <row r="12007" spans="1:2" x14ac:dyDescent="0.25">
      <c r="A12007">
        <v>-5.200183</v>
      </c>
      <c r="B12007" s="4">
        <f t="shared" si="197"/>
        <v>-5</v>
      </c>
    </row>
    <row r="12008" spans="1:2" x14ac:dyDescent="0.25">
      <c r="A12008">
        <v>-5.2005806000000003</v>
      </c>
      <c r="B12008" s="4">
        <f t="shared" si="197"/>
        <v>-5</v>
      </c>
    </row>
    <row r="12009" spans="1:2" x14ac:dyDescent="0.25">
      <c r="A12009">
        <v>-5.2010069999999997</v>
      </c>
      <c r="B12009" s="4">
        <f t="shared" si="197"/>
        <v>-5</v>
      </c>
    </row>
    <row r="12010" spans="1:2" x14ac:dyDescent="0.25">
      <c r="A12010">
        <v>-5.2018446999999997</v>
      </c>
      <c r="B12010" s="4">
        <f t="shared" si="197"/>
        <v>-5</v>
      </c>
    </row>
    <row r="12011" spans="1:2" x14ac:dyDescent="0.25">
      <c r="A12011">
        <v>-5.2020419999999996</v>
      </c>
      <c r="B12011" s="4">
        <f t="shared" si="197"/>
        <v>-5</v>
      </c>
    </row>
    <row r="12012" spans="1:2" x14ac:dyDescent="0.25">
      <c r="A12012">
        <v>-5.2061744000000001</v>
      </c>
      <c r="B12012" s="4">
        <f t="shared" si="197"/>
        <v>-5</v>
      </c>
    </row>
    <row r="12013" spans="1:2" x14ac:dyDescent="0.25">
      <c r="A12013">
        <v>-5.2075930000000001</v>
      </c>
      <c r="B12013" s="4">
        <f t="shared" si="197"/>
        <v>-5</v>
      </c>
    </row>
    <row r="12014" spans="1:2" x14ac:dyDescent="0.25">
      <c r="A12014">
        <v>-5.2092400000000003</v>
      </c>
      <c r="B12014" s="4">
        <f t="shared" si="197"/>
        <v>-5</v>
      </c>
    </row>
    <row r="12015" spans="1:2" x14ac:dyDescent="0.25">
      <c r="A12015">
        <v>-5.2098994000000003</v>
      </c>
      <c r="B12015" s="4">
        <f t="shared" si="197"/>
        <v>-5</v>
      </c>
    </row>
    <row r="12016" spans="1:2" x14ac:dyDescent="0.25">
      <c r="A12016">
        <v>-5.2102979999999999</v>
      </c>
      <c r="B12016" s="4">
        <f t="shared" si="197"/>
        <v>-5</v>
      </c>
    </row>
    <row r="12017" spans="1:2" x14ac:dyDescent="0.25">
      <c r="A12017">
        <v>-5.2120259999999998</v>
      </c>
      <c r="B12017" s="4">
        <f t="shared" si="197"/>
        <v>-5</v>
      </c>
    </row>
    <row r="12018" spans="1:2" x14ac:dyDescent="0.25">
      <c r="A12018">
        <v>-5.2162236999999996</v>
      </c>
      <c r="B12018" s="4">
        <f t="shared" si="197"/>
        <v>-5</v>
      </c>
    </row>
    <row r="12019" spans="1:2" x14ac:dyDescent="0.25">
      <c r="A12019">
        <v>-5.2173524000000002</v>
      </c>
      <c r="B12019" s="4">
        <f t="shared" si="197"/>
        <v>-5</v>
      </c>
    </row>
    <row r="12020" spans="1:2" x14ac:dyDescent="0.25">
      <c r="A12020">
        <v>-5.220828</v>
      </c>
      <c r="B12020" s="4">
        <f t="shared" si="197"/>
        <v>-5</v>
      </c>
    </row>
    <row r="12021" spans="1:2" x14ac:dyDescent="0.25">
      <c r="A12021">
        <v>-5.2209244000000004</v>
      </c>
      <c r="B12021" s="4">
        <f t="shared" si="197"/>
        <v>-5</v>
      </c>
    </row>
    <row r="12022" spans="1:2" x14ac:dyDescent="0.25">
      <c r="A12022">
        <v>-5.2218210000000003</v>
      </c>
      <c r="B12022" s="4">
        <f t="shared" si="197"/>
        <v>-5</v>
      </c>
    </row>
    <row r="12023" spans="1:2" x14ac:dyDescent="0.25">
      <c r="A12023">
        <v>-5.2238129999999998</v>
      </c>
      <c r="B12023" s="4">
        <f t="shared" si="197"/>
        <v>-5</v>
      </c>
    </row>
    <row r="12024" spans="1:2" x14ac:dyDescent="0.25">
      <c r="A12024">
        <v>-5.2244944999999996</v>
      </c>
      <c r="B12024" s="4">
        <f t="shared" si="197"/>
        <v>-5</v>
      </c>
    </row>
    <row r="12025" spans="1:2" x14ac:dyDescent="0.25">
      <c r="A12025">
        <v>-5.2255580000000004</v>
      </c>
      <c r="B12025" s="4">
        <f t="shared" si="197"/>
        <v>-5</v>
      </c>
    </row>
    <row r="12026" spans="1:2" x14ac:dyDescent="0.25">
      <c r="A12026">
        <v>-5.2258315</v>
      </c>
      <c r="B12026" s="4">
        <f t="shared" si="197"/>
        <v>-5</v>
      </c>
    </row>
    <row r="12027" spans="1:2" x14ac:dyDescent="0.25">
      <c r="A12027">
        <v>-5.2311144000000001</v>
      </c>
      <c r="B12027" s="4">
        <f t="shared" si="197"/>
        <v>-5</v>
      </c>
    </row>
    <row r="12028" spans="1:2" x14ac:dyDescent="0.25">
      <c r="A12028">
        <v>-5.2331139999999996</v>
      </c>
      <c r="B12028" s="4">
        <f t="shared" si="197"/>
        <v>-5</v>
      </c>
    </row>
    <row r="12029" spans="1:2" x14ac:dyDescent="0.25">
      <c r="A12029">
        <v>-5.2334860000000001</v>
      </c>
      <c r="B12029" s="4">
        <f t="shared" si="197"/>
        <v>-5</v>
      </c>
    </row>
    <row r="12030" spans="1:2" x14ac:dyDescent="0.25">
      <c r="A12030">
        <v>-5.2361225999999998</v>
      </c>
      <c r="B12030" s="4">
        <f t="shared" si="197"/>
        <v>-5</v>
      </c>
    </row>
    <row r="12031" spans="1:2" x14ac:dyDescent="0.25">
      <c r="A12031">
        <v>-5.2379369999999996</v>
      </c>
      <c r="B12031" s="4">
        <f t="shared" si="197"/>
        <v>-5</v>
      </c>
    </row>
    <row r="12032" spans="1:2" x14ac:dyDescent="0.25">
      <c r="A12032">
        <v>-5.239312</v>
      </c>
      <c r="B12032" s="4">
        <f t="shared" si="197"/>
        <v>-5</v>
      </c>
    </row>
    <row r="12033" spans="1:2" x14ac:dyDescent="0.25">
      <c r="A12033">
        <v>-5.2455939999999996</v>
      </c>
      <c r="B12033" s="4">
        <f t="shared" si="197"/>
        <v>-5</v>
      </c>
    </row>
    <row r="12034" spans="1:2" x14ac:dyDescent="0.25">
      <c r="A12034">
        <v>-5.2458689999999999</v>
      </c>
      <c r="B12034" s="4">
        <f t="shared" ref="B12034:B12097" si="198">ROUND(A12034,0)</f>
        <v>-5</v>
      </c>
    </row>
    <row r="12035" spans="1:2" x14ac:dyDescent="0.25">
      <c r="A12035">
        <v>-5.2471994999999998</v>
      </c>
      <c r="B12035" s="4">
        <f t="shared" si="198"/>
        <v>-5</v>
      </c>
    </row>
    <row r="12036" spans="1:2" x14ac:dyDescent="0.25">
      <c r="A12036">
        <v>-5.2477603000000004</v>
      </c>
      <c r="B12036" s="4">
        <f t="shared" si="198"/>
        <v>-5</v>
      </c>
    </row>
    <row r="12037" spans="1:2" x14ac:dyDescent="0.25">
      <c r="A12037">
        <v>-5.2496580000000002</v>
      </c>
      <c r="B12037" s="4">
        <f t="shared" si="198"/>
        <v>-5</v>
      </c>
    </row>
    <row r="12038" spans="1:2" x14ac:dyDescent="0.25">
      <c r="A12038">
        <v>-5.2496790000000004</v>
      </c>
      <c r="B12038" s="4">
        <f t="shared" si="198"/>
        <v>-5</v>
      </c>
    </row>
    <row r="12039" spans="1:2" x14ac:dyDescent="0.25">
      <c r="A12039">
        <v>-5.2522845</v>
      </c>
      <c r="B12039" s="4">
        <f t="shared" si="198"/>
        <v>-5</v>
      </c>
    </row>
    <row r="12040" spans="1:2" x14ac:dyDescent="0.25">
      <c r="A12040">
        <v>-5.2571500000000002</v>
      </c>
      <c r="B12040" s="4">
        <f t="shared" si="198"/>
        <v>-5</v>
      </c>
    </row>
    <row r="12041" spans="1:2" x14ac:dyDescent="0.25">
      <c r="A12041">
        <v>-5.2572729999999996</v>
      </c>
      <c r="B12041" s="4">
        <f t="shared" si="198"/>
        <v>-5</v>
      </c>
    </row>
    <row r="12042" spans="1:2" x14ac:dyDescent="0.25">
      <c r="A12042">
        <v>-5.2586789999999999</v>
      </c>
      <c r="B12042" s="4">
        <f t="shared" si="198"/>
        <v>-5</v>
      </c>
    </row>
    <row r="12043" spans="1:2" x14ac:dyDescent="0.25">
      <c r="A12043">
        <v>-5.2590560000000002</v>
      </c>
      <c r="B12043" s="4">
        <f t="shared" si="198"/>
        <v>-5</v>
      </c>
    </row>
    <row r="12044" spans="1:2" x14ac:dyDescent="0.25">
      <c r="A12044">
        <v>-5.2595215</v>
      </c>
      <c r="B12044" s="4">
        <f t="shared" si="198"/>
        <v>-5</v>
      </c>
    </row>
    <row r="12045" spans="1:2" x14ac:dyDescent="0.25">
      <c r="A12045">
        <v>-5.2601332999999997</v>
      </c>
      <c r="B12045" s="4">
        <f t="shared" si="198"/>
        <v>-5</v>
      </c>
    </row>
    <row r="12046" spans="1:2" x14ac:dyDescent="0.25">
      <c r="A12046">
        <v>-5.2604850000000001</v>
      </c>
      <c r="B12046" s="4">
        <f t="shared" si="198"/>
        <v>-5</v>
      </c>
    </row>
    <row r="12047" spans="1:2" x14ac:dyDescent="0.25">
      <c r="A12047">
        <v>-5.2641850000000003</v>
      </c>
      <c r="B12047" s="4">
        <f t="shared" si="198"/>
        <v>-5</v>
      </c>
    </row>
    <row r="12048" spans="1:2" x14ac:dyDescent="0.25">
      <c r="A12048">
        <v>-5.2654339999999999</v>
      </c>
      <c r="B12048" s="4">
        <f t="shared" si="198"/>
        <v>-5</v>
      </c>
    </row>
    <row r="12049" spans="1:2" x14ac:dyDescent="0.25">
      <c r="A12049">
        <v>-5.2700734000000002</v>
      </c>
      <c r="B12049" s="4">
        <f t="shared" si="198"/>
        <v>-5</v>
      </c>
    </row>
    <row r="12050" spans="1:2" x14ac:dyDescent="0.25">
      <c r="A12050">
        <v>-5.272303</v>
      </c>
      <c r="B12050" s="4">
        <f t="shared" si="198"/>
        <v>-5</v>
      </c>
    </row>
    <row r="12051" spans="1:2" x14ac:dyDescent="0.25">
      <c r="A12051">
        <v>-5.2728529999999996</v>
      </c>
      <c r="B12051" s="4">
        <f t="shared" si="198"/>
        <v>-5</v>
      </c>
    </row>
    <row r="12052" spans="1:2" x14ac:dyDescent="0.25">
      <c r="A12052">
        <v>-5.2731680000000001</v>
      </c>
      <c r="B12052" s="4">
        <f t="shared" si="198"/>
        <v>-5</v>
      </c>
    </row>
    <row r="12053" spans="1:2" x14ac:dyDescent="0.25">
      <c r="A12053">
        <v>-5.2745465999999999</v>
      </c>
      <c r="B12053" s="4">
        <f t="shared" si="198"/>
        <v>-5</v>
      </c>
    </row>
    <row r="12054" spans="1:2" x14ac:dyDescent="0.25">
      <c r="A12054">
        <v>-5.2748010000000001</v>
      </c>
      <c r="B12054" s="4">
        <f t="shared" si="198"/>
        <v>-5</v>
      </c>
    </row>
    <row r="12055" spans="1:2" x14ac:dyDescent="0.25">
      <c r="A12055">
        <v>-5.277209</v>
      </c>
      <c r="B12055" s="4">
        <f t="shared" si="198"/>
        <v>-5</v>
      </c>
    </row>
    <row r="12056" spans="1:2" x14ac:dyDescent="0.25">
      <c r="A12056">
        <v>-5.2780513999999998</v>
      </c>
      <c r="B12056" s="4">
        <f t="shared" si="198"/>
        <v>-5</v>
      </c>
    </row>
    <row r="12057" spans="1:2" x14ac:dyDescent="0.25">
      <c r="A12057">
        <v>-5.2807009999999996</v>
      </c>
      <c r="B12057" s="4">
        <f t="shared" si="198"/>
        <v>-5</v>
      </c>
    </row>
    <row r="12058" spans="1:2" x14ac:dyDescent="0.25">
      <c r="A12058">
        <v>-5.2826247000000004</v>
      </c>
      <c r="B12058" s="4">
        <f t="shared" si="198"/>
        <v>-5</v>
      </c>
    </row>
    <row r="12059" spans="1:2" x14ac:dyDescent="0.25">
      <c r="A12059">
        <v>-5.2837860000000001</v>
      </c>
      <c r="B12059" s="4">
        <f t="shared" si="198"/>
        <v>-5</v>
      </c>
    </row>
    <row r="12060" spans="1:2" x14ac:dyDescent="0.25">
      <c r="A12060">
        <v>-5.2855720000000002</v>
      </c>
      <c r="B12060" s="4">
        <f t="shared" si="198"/>
        <v>-5</v>
      </c>
    </row>
    <row r="12061" spans="1:2" x14ac:dyDescent="0.25">
      <c r="A12061">
        <v>-5.2901850000000001</v>
      </c>
      <c r="B12061" s="4">
        <f t="shared" si="198"/>
        <v>-5</v>
      </c>
    </row>
    <row r="12062" spans="1:2" x14ac:dyDescent="0.25">
      <c r="A12062">
        <v>-5.2910456999999997</v>
      </c>
      <c r="B12062" s="4">
        <f t="shared" si="198"/>
        <v>-5</v>
      </c>
    </row>
    <row r="12063" spans="1:2" x14ac:dyDescent="0.25">
      <c r="A12063">
        <v>-5.2925319999999996</v>
      </c>
      <c r="B12063" s="4">
        <f t="shared" si="198"/>
        <v>-5</v>
      </c>
    </row>
    <row r="12064" spans="1:2" x14ac:dyDescent="0.25">
      <c r="A12064">
        <v>-5.2931356000000003</v>
      </c>
      <c r="B12064" s="4">
        <f t="shared" si="198"/>
        <v>-5</v>
      </c>
    </row>
    <row r="12065" spans="1:2" x14ac:dyDescent="0.25">
      <c r="A12065">
        <v>-5.2938179999999999</v>
      </c>
      <c r="B12065" s="4">
        <f t="shared" si="198"/>
        <v>-5</v>
      </c>
    </row>
    <row r="12066" spans="1:2" x14ac:dyDescent="0.25">
      <c r="A12066">
        <v>-5.2940272999999998</v>
      </c>
      <c r="B12066" s="4">
        <f t="shared" si="198"/>
        <v>-5</v>
      </c>
    </row>
    <row r="12067" spans="1:2" x14ac:dyDescent="0.25">
      <c r="A12067">
        <v>-5.2956766999999996</v>
      </c>
      <c r="B12067" s="4">
        <f t="shared" si="198"/>
        <v>-5</v>
      </c>
    </row>
    <row r="12068" spans="1:2" x14ac:dyDescent="0.25">
      <c r="A12068">
        <v>-5.2984210000000003</v>
      </c>
      <c r="B12068" s="4">
        <f t="shared" si="198"/>
        <v>-5</v>
      </c>
    </row>
    <row r="12069" spans="1:2" x14ac:dyDescent="0.25">
      <c r="A12069">
        <v>-5.2987346999999998</v>
      </c>
      <c r="B12069" s="4">
        <f t="shared" si="198"/>
        <v>-5</v>
      </c>
    </row>
    <row r="12070" spans="1:2" x14ac:dyDescent="0.25">
      <c r="A12070">
        <v>-5.3002476999999999</v>
      </c>
      <c r="B12070" s="4">
        <f t="shared" si="198"/>
        <v>-5</v>
      </c>
    </row>
    <row r="12071" spans="1:2" x14ac:dyDescent="0.25">
      <c r="A12071">
        <v>-5.3016414999999997</v>
      </c>
      <c r="B12071" s="4">
        <f t="shared" si="198"/>
        <v>-5</v>
      </c>
    </row>
    <row r="12072" spans="1:2" x14ac:dyDescent="0.25">
      <c r="A12072">
        <v>-5.3022809999999998</v>
      </c>
      <c r="B12072" s="4">
        <f t="shared" si="198"/>
        <v>-5</v>
      </c>
    </row>
    <row r="12073" spans="1:2" x14ac:dyDescent="0.25">
      <c r="A12073">
        <v>-5.3042536</v>
      </c>
      <c r="B12073" s="4">
        <f t="shared" si="198"/>
        <v>-5</v>
      </c>
    </row>
    <row r="12074" spans="1:2" x14ac:dyDescent="0.25">
      <c r="A12074">
        <v>-5.3045439999999999</v>
      </c>
      <c r="B12074" s="4">
        <f t="shared" si="198"/>
        <v>-5</v>
      </c>
    </row>
    <row r="12075" spans="1:2" x14ac:dyDescent="0.25">
      <c r="A12075">
        <v>-5.3066753999999996</v>
      </c>
      <c r="B12075" s="4">
        <f t="shared" si="198"/>
        <v>-5</v>
      </c>
    </row>
    <row r="12076" spans="1:2" x14ac:dyDescent="0.25">
      <c r="A12076">
        <v>-5.3072046999999998</v>
      </c>
      <c r="B12076" s="4">
        <f t="shared" si="198"/>
        <v>-5</v>
      </c>
    </row>
    <row r="12077" spans="1:2" x14ac:dyDescent="0.25">
      <c r="A12077">
        <v>-5.3072596000000001</v>
      </c>
      <c r="B12077" s="4">
        <f t="shared" si="198"/>
        <v>-5</v>
      </c>
    </row>
    <row r="12078" spans="1:2" x14ac:dyDescent="0.25">
      <c r="A12078">
        <v>-5.3074490000000001</v>
      </c>
      <c r="B12078" s="4">
        <f t="shared" si="198"/>
        <v>-5</v>
      </c>
    </row>
    <row r="12079" spans="1:2" x14ac:dyDescent="0.25">
      <c r="A12079">
        <v>-5.308198</v>
      </c>
      <c r="B12079" s="4">
        <f t="shared" si="198"/>
        <v>-5</v>
      </c>
    </row>
    <row r="12080" spans="1:2" x14ac:dyDescent="0.25">
      <c r="A12080">
        <v>-5.3093089999999998</v>
      </c>
      <c r="B12080" s="4">
        <f t="shared" si="198"/>
        <v>-5</v>
      </c>
    </row>
    <row r="12081" spans="1:2" x14ac:dyDescent="0.25">
      <c r="A12081">
        <v>-5.3123180000000003</v>
      </c>
      <c r="B12081" s="4">
        <f t="shared" si="198"/>
        <v>-5</v>
      </c>
    </row>
    <row r="12082" spans="1:2" x14ac:dyDescent="0.25">
      <c r="A12082">
        <v>-5.3132204999999999</v>
      </c>
      <c r="B12082" s="4">
        <f t="shared" si="198"/>
        <v>-5</v>
      </c>
    </row>
    <row r="12083" spans="1:2" x14ac:dyDescent="0.25">
      <c r="A12083">
        <v>-5.3133283000000002</v>
      </c>
      <c r="B12083" s="4">
        <f t="shared" si="198"/>
        <v>-5</v>
      </c>
    </row>
    <row r="12084" spans="1:2" x14ac:dyDescent="0.25">
      <c r="A12084">
        <v>-5.3146529999999998</v>
      </c>
      <c r="B12084" s="4">
        <f t="shared" si="198"/>
        <v>-5</v>
      </c>
    </row>
    <row r="12085" spans="1:2" x14ac:dyDescent="0.25">
      <c r="A12085">
        <v>-5.3163866999999998</v>
      </c>
      <c r="B12085" s="4">
        <f t="shared" si="198"/>
        <v>-5</v>
      </c>
    </row>
    <row r="12086" spans="1:2" x14ac:dyDescent="0.25">
      <c r="A12086">
        <v>-5.3178799999999997</v>
      </c>
      <c r="B12086" s="4">
        <f t="shared" si="198"/>
        <v>-5</v>
      </c>
    </row>
    <row r="12087" spans="1:2" x14ac:dyDescent="0.25">
      <c r="A12087">
        <v>-5.3188776999999998</v>
      </c>
      <c r="B12087" s="4">
        <f t="shared" si="198"/>
        <v>-5</v>
      </c>
    </row>
    <row r="12088" spans="1:2" x14ac:dyDescent="0.25">
      <c r="A12088">
        <v>-5.3213014999999997</v>
      </c>
      <c r="B12088" s="4">
        <f t="shared" si="198"/>
        <v>-5</v>
      </c>
    </row>
    <row r="12089" spans="1:2" x14ac:dyDescent="0.25">
      <c r="A12089">
        <v>-5.3213850000000003</v>
      </c>
      <c r="B12089" s="4">
        <f t="shared" si="198"/>
        <v>-5</v>
      </c>
    </row>
    <row r="12090" spans="1:2" x14ac:dyDescent="0.25">
      <c r="A12090">
        <v>-5.3230753000000002</v>
      </c>
      <c r="B12090" s="4">
        <f t="shared" si="198"/>
        <v>-5</v>
      </c>
    </row>
    <row r="12091" spans="1:2" x14ac:dyDescent="0.25">
      <c r="A12091">
        <v>-5.3253019999999998</v>
      </c>
      <c r="B12091" s="4">
        <f t="shared" si="198"/>
        <v>-5</v>
      </c>
    </row>
    <row r="12092" spans="1:2" x14ac:dyDescent="0.25">
      <c r="A12092">
        <v>-5.3265433</v>
      </c>
      <c r="B12092" s="4">
        <f t="shared" si="198"/>
        <v>-5</v>
      </c>
    </row>
    <row r="12093" spans="1:2" x14ac:dyDescent="0.25">
      <c r="A12093">
        <v>-5.3272510000000004</v>
      </c>
      <c r="B12093" s="4">
        <f t="shared" si="198"/>
        <v>-5</v>
      </c>
    </row>
    <row r="12094" spans="1:2" x14ac:dyDescent="0.25">
      <c r="A12094">
        <v>-5.3308299999999997</v>
      </c>
      <c r="B12094" s="4">
        <f t="shared" si="198"/>
        <v>-5</v>
      </c>
    </row>
    <row r="12095" spans="1:2" x14ac:dyDescent="0.25">
      <c r="A12095">
        <v>-5.3357250000000001</v>
      </c>
      <c r="B12095" s="4">
        <f t="shared" si="198"/>
        <v>-5</v>
      </c>
    </row>
    <row r="12096" spans="1:2" x14ac:dyDescent="0.25">
      <c r="A12096">
        <v>-5.3359579999999998</v>
      </c>
      <c r="B12096" s="4">
        <f t="shared" si="198"/>
        <v>-5</v>
      </c>
    </row>
    <row r="12097" spans="1:2" x14ac:dyDescent="0.25">
      <c r="A12097">
        <v>-5.3376602999999996</v>
      </c>
      <c r="B12097" s="4">
        <f t="shared" si="198"/>
        <v>-5</v>
      </c>
    </row>
    <row r="12098" spans="1:2" x14ac:dyDescent="0.25">
      <c r="A12098">
        <v>-5.3389749999999996</v>
      </c>
      <c r="B12098" s="4">
        <f t="shared" ref="B12098:B12161" si="199">ROUND(A12098,0)</f>
        <v>-5</v>
      </c>
    </row>
    <row r="12099" spans="1:2" x14ac:dyDescent="0.25">
      <c r="A12099">
        <v>-5.3410605999999996</v>
      </c>
      <c r="B12099" s="4">
        <f t="shared" si="199"/>
        <v>-5</v>
      </c>
    </row>
    <row r="12100" spans="1:2" x14ac:dyDescent="0.25">
      <c r="A12100">
        <v>-5.3452206000000002</v>
      </c>
      <c r="B12100" s="4">
        <f t="shared" si="199"/>
        <v>-5</v>
      </c>
    </row>
    <row r="12101" spans="1:2" x14ac:dyDescent="0.25">
      <c r="A12101">
        <v>-5.3457211999999998</v>
      </c>
      <c r="B12101" s="4">
        <f t="shared" si="199"/>
        <v>-5</v>
      </c>
    </row>
    <row r="12102" spans="1:2" x14ac:dyDescent="0.25">
      <c r="A12102">
        <v>-5.3507569999999998</v>
      </c>
      <c r="B12102" s="4">
        <f t="shared" si="199"/>
        <v>-5</v>
      </c>
    </row>
    <row r="12103" spans="1:2" x14ac:dyDescent="0.25">
      <c r="A12103">
        <v>-5.3532542999999997</v>
      </c>
      <c r="B12103" s="4">
        <f t="shared" si="199"/>
        <v>-5</v>
      </c>
    </row>
    <row r="12104" spans="1:2" x14ac:dyDescent="0.25">
      <c r="A12104">
        <v>-5.354374</v>
      </c>
      <c r="B12104" s="4">
        <f t="shared" si="199"/>
        <v>-5</v>
      </c>
    </row>
    <row r="12105" spans="1:2" x14ac:dyDescent="0.25">
      <c r="A12105">
        <v>-5.3555416999999998</v>
      </c>
      <c r="B12105" s="4">
        <f t="shared" si="199"/>
        <v>-5</v>
      </c>
    </row>
    <row r="12106" spans="1:2" x14ac:dyDescent="0.25">
      <c r="A12106">
        <v>-5.3582172000000003</v>
      </c>
      <c r="B12106" s="4">
        <f t="shared" si="199"/>
        <v>-5</v>
      </c>
    </row>
    <row r="12107" spans="1:2" x14ac:dyDescent="0.25">
      <c r="A12107">
        <v>-5.3587784999999997</v>
      </c>
      <c r="B12107" s="4">
        <f t="shared" si="199"/>
        <v>-5</v>
      </c>
    </row>
    <row r="12108" spans="1:2" x14ac:dyDescent="0.25">
      <c r="A12108">
        <v>-5.3592652999999997</v>
      </c>
      <c r="B12108" s="4">
        <f t="shared" si="199"/>
        <v>-5</v>
      </c>
    </row>
    <row r="12109" spans="1:2" x14ac:dyDescent="0.25">
      <c r="A12109">
        <v>-5.3609159999999996</v>
      </c>
      <c r="B12109" s="4">
        <f t="shared" si="199"/>
        <v>-5</v>
      </c>
    </row>
    <row r="12110" spans="1:2" x14ac:dyDescent="0.25">
      <c r="A12110">
        <v>-5.3615922999999999</v>
      </c>
      <c r="B12110" s="4">
        <f t="shared" si="199"/>
        <v>-5</v>
      </c>
    </row>
    <row r="12111" spans="1:2" x14ac:dyDescent="0.25">
      <c r="A12111">
        <v>-5.3617682000000002</v>
      </c>
      <c r="B12111" s="4">
        <f t="shared" si="199"/>
        <v>-5</v>
      </c>
    </row>
    <row r="12112" spans="1:2" x14ac:dyDescent="0.25">
      <c r="A12112">
        <v>-5.3632559999999998</v>
      </c>
      <c r="B12112" s="4">
        <f t="shared" si="199"/>
        <v>-5</v>
      </c>
    </row>
    <row r="12113" spans="1:2" x14ac:dyDescent="0.25">
      <c r="A12113">
        <v>-5.3634050000000002</v>
      </c>
      <c r="B12113" s="4">
        <f t="shared" si="199"/>
        <v>-5</v>
      </c>
    </row>
    <row r="12114" spans="1:2" x14ac:dyDescent="0.25">
      <c r="A12114">
        <v>-5.3647309999999999</v>
      </c>
      <c r="B12114" s="4">
        <f t="shared" si="199"/>
        <v>-5</v>
      </c>
    </row>
    <row r="12115" spans="1:2" x14ac:dyDescent="0.25">
      <c r="A12115">
        <v>-5.3653769999999996</v>
      </c>
      <c r="B12115" s="4">
        <f t="shared" si="199"/>
        <v>-5</v>
      </c>
    </row>
    <row r="12116" spans="1:2" x14ac:dyDescent="0.25">
      <c r="A12116">
        <v>-5.3660160000000001</v>
      </c>
      <c r="B12116" s="4">
        <f t="shared" si="199"/>
        <v>-5</v>
      </c>
    </row>
    <row r="12117" spans="1:2" x14ac:dyDescent="0.25">
      <c r="A12117">
        <v>-5.3666023999999997</v>
      </c>
      <c r="B12117" s="4">
        <f t="shared" si="199"/>
        <v>-5</v>
      </c>
    </row>
    <row r="12118" spans="1:2" x14ac:dyDescent="0.25">
      <c r="A12118">
        <v>-5.3686303999999998</v>
      </c>
      <c r="B12118" s="4">
        <f t="shared" si="199"/>
        <v>-5</v>
      </c>
    </row>
    <row r="12119" spans="1:2" x14ac:dyDescent="0.25">
      <c r="A12119">
        <v>-5.3704850000000004</v>
      </c>
      <c r="B12119" s="4">
        <f t="shared" si="199"/>
        <v>-5</v>
      </c>
    </row>
    <row r="12120" spans="1:2" x14ac:dyDescent="0.25">
      <c r="A12120">
        <v>-5.3728530000000001</v>
      </c>
      <c r="B12120" s="4">
        <f t="shared" si="199"/>
        <v>-5</v>
      </c>
    </row>
    <row r="12121" spans="1:2" x14ac:dyDescent="0.25">
      <c r="A12121">
        <v>-5.3740534999999996</v>
      </c>
      <c r="B12121" s="4">
        <f t="shared" si="199"/>
        <v>-5</v>
      </c>
    </row>
    <row r="12122" spans="1:2" x14ac:dyDescent="0.25">
      <c r="A12122">
        <v>-5.3767275999999997</v>
      </c>
      <c r="B12122" s="4">
        <f t="shared" si="199"/>
        <v>-5</v>
      </c>
    </row>
    <row r="12123" spans="1:2" x14ac:dyDescent="0.25">
      <c r="A12123">
        <v>-5.3768029999999998</v>
      </c>
      <c r="B12123" s="4">
        <f t="shared" si="199"/>
        <v>-5</v>
      </c>
    </row>
    <row r="12124" spans="1:2" x14ac:dyDescent="0.25">
      <c r="A12124">
        <v>-5.3782930000000002</v>
      </c>
      <c r="B12124" s="4">
        <f t="shared" si="199"/>
        <v>-5</v>
      </c>
    </row>
    <row r="12125" spans="1:2" x14ac:dyDescent="0.25">
      <c r="A12125">
        <v>-5.3811817</v>
      </c>
      <c r="B12125" s="4">
        <f t="shared" si="199"/>
        <v>-5</v>
      </c>
    </row>
    <row r="12126" spans="1:2" x14ac:dyDescent="0.25">
      <c r="A12126">
        <v>-5.3817225000000004</v>
      </c>
      <c r="B12126" s="4">
        <f t="shared" si="199"/>
        <v>-5</v>
      </c>
    </row>
    <row r="12127" spans="1:2" x14ac:dyDescent="0.25">
      <c r="A12127">
        <v>-5.3830799999999996</v>
      </c>
      <c r="B12127" s="4">
        <f t="shared" si="199"/>
        <v>-5</v>
      </c>
    </row>
    <row r="12128" spans="1:2" x14ac:dyDescent="0.25">
      <c r="A12128">
        <v>-5.3934297999999998</v>
      </c>
      <c r="B12128" s="4">
        <f t="shared" si="199"/>
        <v>-5</v>
      </c>
    </row>
    <row r="12129" spans="1:2" x14ac:dyDescent="0.25">
      <c r="A12129">
        <v>-5.3938255000000002</v>
      </c>
      <c r="B12129" s="4">
        <f t="shared" si="199"/>
        <v>-5</v>
      </c>
    </row>
    <row r="12130" spans="1:2" x14ac:dyDescent="0.25">
      <c r="A12130">
        <v>-5.3942432</v>
      </c>
      <c r="B12130" s="4">
        <f t="shared" si="199"/>
        <v>-5</v>
      </c>
    </row>
    <row r="12131" spans="1:2" x14ac:dyDescent="0.25">
      <c r="A12131">
        <v>-5.3949284999999998</v>
      </c>
      <c r="B12131" s="4">
        <f t="shared" si="199"/>
        <v>-5</v>
      </c>
    </row>
    <row r="12132" spans="1:2" x14ac:dyDescent="0.25">
      <c r="A12132">
        <v>-5.3959903999999996</v>
      </c>
      <c r="B12132" s="4">
        <f t="shared" si="199"/>
        <v>-5</v>
      </c>
    </row>
    <row r="12133" spans="1:2" x14ac:dyDescent="0.25">
      <c r="A12133">
        <v>-5.3964939999999997</v>
      </c>
      <c r="B12133" s="4">
        <f t="shared" si="199"/>
        <v>-5</v>
      </c>
    </row>
    <row r="12134" spans="1:2" x14ac:dyDescent="0.25">
      <c r="A12134">
        <v>-5.399559</v>
      </c>
      <c r="B12134" s="4">
        <f t="shared" si="199"/>
        <v>-5</v>
      </c>
    </row>
    <row r="12135" spans="1:2" x14ac:dyDescent="0.25">
      <c r="A12135">
        <v>-5.4002189999999999</v>
      </c>
      <c r="B12135" s="4">
        <f t="shared" si="199"/>
        <v>-5</v>
      </c>
    </row>
    <row r="12136" spans="1:2" x14ac:dyDescent="0.25">
      <c r="A12136">
        <v>-5.4018807000000004</v>
      </c>
      <c r="B12136" s="4">
        <f t="shared" si="199"/>
        <v>-5</v>
      </c>
    </row>
    <row r="12137" spans="1:2" x14ac:dyDescent="0.25">
      <c r="A12137">
        <v>-5.4032239999999998</v>
      </c>
      <c r="B12137" s="4">
        <f t="shared" si="199"/>
        <v>-5</v>
      </c>
    </row>
    <row r="12138" spans="1:2" x14ac:dyDescent="0.25">
      <c r="A12138">
        <v>-5.4033610000000003</v>
      </c>
      <c r="B12138" s="4">
        <f t="shared" si="199"/>
        <v>-5</v>
      </c>
    </row>
    <row r="12139" spans="1:2" x14ac:dyDescent="0.25">
      <c r="A12139">
        <v>-5.4047422000000003</v>
      </c>
      <c r="B12139" s="4">
        <f t="shared" si="199"/>
        <v>-5</v>
      </c>
    </row>
    <row r="12140" spans="1:2" x14ac:dyDescent="0.25">
      <c r="A12140">
        <v>-5.4064093</v>
      </c>
      <c r="B12140" s="4">
        <f t="shared" si="199"/>
        <v>-5</v>
      </c>
    </row>
    <row r="12141" spans="1:2" x14ac:dyDescent="0.25">
      <c r="A12141">
        <v>-5.4069440000000002</v>
      </c>
      <c r="B12141" s="4">
        <f t="shared" si="199"/>
        <v>-5</v>
      </c>
    </row>
    <row r="12142" spans="1:2" x14ac:dyDescent="0.25">
      <c r="A12142">
        <v>-5.4085435999999998</v>
      </c>
      <c r="B12142" s="4">
        <f t="shared" si="199"/>
        <v>-5</v>
      </c>
    </row>
    <row r="12143" spans="1:2" x14ac:dyDescent="0.25">
      <c r="A12143">
        <v>-5.4116014999999997</v>
      </c>
      <c r="B12143" s="4">
        <f t="shared" si="199"/>
        <v>-5</v>
      </c>
    </row>
    <row r="12144" spans="1:2" x14ac:dyDescent="0.25">
      <c r="A12144">
        <v>-5.4132769999999999</v>
      </c>
      <c r="B12144" s="4">
        <f t="shared" si="199"/>
        <v>-5</v>
      </c>
    </row>
    <row r="12145" spans="1:2" x14ac:dyDescent="0.25">
      <c r="A12145">
        <v>-5.4151397000000001</v>
      </c>
      <c r="B12145" s="4">
        <f t="shared" si="199"/>
        <v>-5</v>
      </c>
    </row>
    <row r="12146" spans="1:2" x14ac:dyDescent="0.25">
      <c r="A12146">
        <v>-5.4161679999999999</v>
      </c>
      <c r="B12146" s="4">
        <f t="shared" si="199"/>
        <v>-5</v>
      </c>
    </row>
    <row r="12147" spans="1:2" x14ac:dyDescent="0.25">
      <c r="A12147">
        <v>-5.4162926999999996</v>
      </c>
      <c r="B12147" s="4">
        <f t="shared" si="199"/>
        <v>-5</v>
      </c>
    </row>
    <row r="12148" spans="1:2" x14ac:dyDescent="0.25">
      <c r="A12148">
        <v>-5.4171833999999999</v>
      </c>
      <c r="B12148" s="4">
        <f t="shared" si="199"/>
        <v>-5</v>
      </c>
    </row>
    <row r="12149" spans="1:2" x14ac:dyDescent="0.25">
      <c r="A12149">
        <v>-5.4173306999999999</v>
      </c>
      <c r="B12149" s="4">
        <f t="shared" si="199"/>
        <v>-5</v>
      </c>
    </row>
    <row r="12150" spans="1:2" x14ac:dyDescent="0.25">
      <c r="A12150">
        <v>-5.4174246999999998</v>
      </c>
      <c r="B12150" s="4">
        <f t="shared" si="199"/>
        <v>-5</v>
      </c>
    </row>
    <row r="12151" spans="1:2" x14ac:dyDescent="0.25">
      <c r="A12151">
        <v>-5.4185410000000003</v>
      </c>
      <c r="B12151" s="4">
        <f t="shared" si="199"/>
        <v>-5</v>
      </c>
    </row>
    <row r="12152" spans="1:2" x14ac:dyDescent="0.25">
      <c r="A12152">
        <v>-5.4234669999999996</v>
      </c>
      <c r="B12152" s="4">
        <f t="shared" si="199"/>
        <v>-5</v>
      </c>
    </row>
    <row r="12153" spans="1:2" x14ac:dyDescent="0.25">
      <c r="A12153">
        <v>-5.4242819999999998</v>
      </c>
      <c r="B12153" s="4">
        <f t="shared" si="199"/>
        <v>-5</v>
      </c>
    </row>
    <row r="12154" spans="1:2" x14ac:dyDescent="0.25">
      <c r="A12154">
        <v>-5.4264999999999999</v>
      </c>
      <c r="B12154" s="4">
        <f t="shared" si="199"/>
        <v>-5</v>
      </c>
    </row>
    <row r="12155" spans="1:2" x14ac:dyDescent="0.25">
      <c r="A12155">
        <v>-5.4266667000000002</v>
      </c>
      <c r="B12155" s="4">
        <f t="shared" si="199"/>
        <v>-5</v>
      </c>
    </row>
    <row r="12156" spans="1:2" x14ac:dyDescent="0.25">
      <c r="A12156">
        <v>-5.4287213999999997</v>
      </c>
      <c r="B12156" s="4">
        <f t="shared" si="199"/>
        <v>-5</v>
      </c>
    </row>
    <row r="12157" spans="1:2" x14ac:dyDescent="0.25">
      <c r="A12157">
        <v>-5.4327636000000004</v>
      </c>
      <c r="B12157" s="4">
        <f t="shared" si="199"/>
        <v>-5</v>
      </c>
    </row>
    <row r="12158" spans="1:2" x14ac:dyDescent="0.25">
      <c r="A12158">
        <v>-5.4341226000000002</v>
      </c>
      <c r="B12158" s="4">
        <f t="shared" si="199"/>
        <v>-5</v>
      </c>
    </row>
    <row r="12159" spans="1:2" x14ac:dyDescent="0.25">
      <c r="A12159">
        <v>-5.4346449999999997</v>
      </c>
      <c r="B12159" s="4">
        <f t="shared" si="199"/>
        <v>-5</v>
      </c>
    </row>
    <row r="12160" spans="1:2" x14ac:dyDescent="0.25">
      <c r="A12160">
        <v>-5.4366393000000004</v>
      </c>
      <c r="B12160" s="4">
        <f t="shared" si="199"/>
        <v>-5</v>
      </c>
    </row>
    <row r="12161" spans="1:2" x14ac:dyDescent="0.25">
      <c r="A12161">
        <v>-5.439006</v>
      </c>
      <c r="B12161" s="4">
        <f t="shared" si="199"/>
        <v>-5</v>
      </c>
    </row>
    <row r="12162" spans="1:2" x14ac:dyDescent="0.25">
      <c r="A12162">
        <v>-5.4390206000000001</v>
      </c>
      <c r="B12162" s="4">
        <f t="shared" ref="B12162:B12225" si="200">ROUND(A12162,0)</f>
        <v>-5</v>
      </c>
    </row>
    <row r="12163" spans="1:2" x14ac:dyDescent="0.25">
      <c r="A12163">
        <v>-5.4396662999999998</v>
      </c>
      <c r="B12163" s="4">
        <f t="shared" si="200"/>
        <v>-5</v>
      </c>
    </row>
    <row r="12164" spans="1:2" x14ac:dyDescent="0.25">
      <c r="A12164">
        <v>-5.4415345000000004</v>
      </c>
      <c r="B12164" s="4">
        <f t="shared" si="200"/>
        <v>-5</v>
      </c>
    </row>
    <row r="12165" spans="1:2" x14ac:dyDescent="0.25">
      <c r="A12165">
        <v>-5.4419120000000003</v>
      </c>
      <c r="B12165" s="4">
        <f t="shared" si="200"/>
        <v>-5</v>
      </c>
    </row>
    <row r="12166" spans="1:2" x14ac:dyDescent="0.25">
      <c r="A12166">
        <v>-5.4432134999999997</v>
      </c>
      <c r="B12166" s="4">
        <f t="shared" si="200"/>
        <v>-5</v>
      </c>
    </row>
    <row r="12167" spans="1:2" x14ac:dyDescent="0.25">
      <c r="A12167">
        <v>-5.4446463999999999</v>
      </c>
      <c r="B12167" s="4">
        <f t="shared" si="200"/>
        <v>-5</v>
      </c>
    </row>
    <row r="12168" spans="1:2" x14ac:dyDescent="0.25">
      <c r="A12168">
        <v>-5.4448524000000003</v>
      </c>
      <c r="B12168" s="4">
        <f t="shared" si="200"/>
        <v>-5</v>
      </c>
    </row>
    <row r="12169" spans="1:2" x14ac:dyDescent="0.25">
      <c r="A12169">
        <v>-5.4459796000000003</v>
      </c>
      <c r="B12169" s="4">
        <f t="shared" si="200"/>
        <v>-5</v>
      </c>
    </row>
    <row r="12170" spans="1:2" x14ac:dyDescent="0.25">
      <c r="A12170">
        <v>-5.4504349999999997</v>
      </c>
      <c r="B12170" s="4">
        <f t="shared" si="200"/>
        <v>-5</v>
      </c>
    </row>
    <row r="12171" spans="1:2" x14ac:dyDescent="0.25">
      <c r="A12171">
        <v>-5.4513235</v>
      </c>
      <c r="B12171" s="4">
        <f t="shared" si="200"/>
        <v>-5</v>
      </c>
    </row>
    <row r="12172" spans="1:2" x14ac:dyDescent="0.25">
      <c r="A12172">
        <v>-5.4515089999999997</v>
      </c>
      <c r="B12172" s="4">
        <f t="shared" si="200"/>
        <v>-5</v>
      </c>
    </row>
    <row r="12173" spans="1:2" x14ac:dyDescent="0.25">
      <c r="A12173">
        <v>-5.4524593000000001</v>
      </c>
      <c r="B12173" s="4">
        <f t="shared" si="200"/>
        <v>-5</v>
      </c>
    </row>
    <row r="12174" spans="1:2" x14ac:dyDescent="0.25">
      <c r="A12174">
        <v>-5.4576650000000004</v>
      </c>
      <c r="B12174" s="4">
        <f t="shared" si="200"/>
        <v>-5</v>
      </c>
    </row>
    <row r="12175" spans="1:2" x14ac:dyDescent="0.25">
      <c r="A12175">
        <v>-5.4639214999999997</v>
      </c>
      <c r="B12175" s="4">
        <f t="shared" si="200"/>
        <v>-5</v>
      </c>
    </row>
    <row r="12176" spans="1:2" x14ac:dyDescent="0.25">
      <c r="A12176">
        <v>-5.4648199999999996</v>
      </c>
      <c r="B12176" s="4">
        <f t="shared" si="200"/>
        <v>-5</v>
      </c>
    </row>
    <row r="12177" spans="1:2" x14ac:dyDescent="0.25">
      <c r="A12177">
        <v>-5.4660472999999996</v>
      </c>
      <c r="B12177" s="4">
        <f t="shared" si="200"/>
        <v>-5</v>
      </c>
    </row>
    <row r="12178" spans="1:2" x14ac:dyDescent="0.25">
      <c r="A12178">
        <v>-5.4663944000000004</v>
      </c>
      <c r="B12178" s="4">
        <f t="shared" si="200"/>
        <v>-5</v>
      </c>
    </row>
    <row r="12179" spans="1:2" x14ac:dyDescent="0.25">
      <c r="A12179">
        <v>-5.4689199999999998</v>
      </c>
      <c r="B12179" s="4">
        <f t="shared" si="200"/>
        <v>-5</v>
      </c>
    </row>
    <row r="12180" spans="1:2" x14ac:dyDescent="0.25">
      <c r="A12180">
        <v>-5.4724539999999999</v>
      </c>
      <c r="B12180" s="4">
        <f t="shared" si="200"/>
        <v>-5</v>
      </c>
    </row>
    <row r="12181" spans="1:2" x14ac:dyDescent="0.25">
      <c r="A12181">
        <v>-5.474971</v>
      </c>
      <c r="B12181" s="4">
        <f t="shared" si="200"/>
        <v>-5</v>
      </c>
    </row>
    <row r="12182" spans="1:2" x14ac:dyDescent="0.25">
      <c r="A12182">
        <v>-5.4774776000000003</v>
      </c>
      <c r="B12182" s="4">
        <f t="shared" si="200"/>
        <v>-5</v>
      </c>
    </row>
    <row r="12183" spans="1:2" x14ac:dyDescent="0.25">
      <c r="A12183">
        <v>-5.4783549999999996</v>
      </c>
      <c r="B12183" s="4">
        <f t="shared" si="200"/>
        <v>-5</v>
      </c>
    </row>
    <row r="12184" spans="1:2" x14ac:dyDescent="0.25">
      <c r="A12184">
        <v>-5.4785776000000004</v>
      </c>
      <c r="B12184" s="4">
        <f t="shared" si="200"/>
        <v>-5</v>
      </c>
    </row>
    <row r="12185" spans="1:2" x14ac:dyDescent="0.25">
      <c r="A12185">
        <v>-5.4850519999999996</v>
      </c>
      <c r="B12185" s="4">
        <f t="shared" si="200"/>
        <v>-5</v>
      </c>
    </row>
    <row r="12186" spans="1:2" x14ac:dyDescent="0.25">
      <c r="A12186">
        <v>-5.4858294000000001</v>
      </c>
      <c r="B12186" s="4">
        <f t="shared" si="200"/>
        <v>-5</v>
      </c>
    </row>
    <row r="12187" spans="1:2" x14ac:dyDescent="0.25">
      <c r="A12187">
        <v>-5.4872002999999996</v>
      </c>
      <c r="B12187" s="4">
        <f t="shared" si="200"/>
        <v>-5</v>
      </c>
    </row>
    <row r="12188" spans="1:2" x14ac:dyDescent="0.25">
      <c r="A12188">
        <v>-5.4873694999999998</v>
      </c>
      <c r="B12188" s="4">
        <f t="shared" si="200"/>
        <v>-5</v>
      </c>
    </row>
    <row r="12189" spans="1:2" x14ac:dyDescent="0.25">
      <c r="A12189">
        <v>-5.4946732999999996</v>
      </c>
      <c r="B12189" s="4">
        <f t="shared" si="200"/>
        <v>-5</v>
      </c>
    </row>
    <row r="12190" spans="1:2" x14ac:dyDescent="0.25">
      <c r="A12190">
        <v>-5.494885</v>
      </c>
      <c r="B12190" s="4">
        <f t="shared" si="200"/>
        <v>-5</v>
      </c>
    </row>
    <row r="12191" spans="1:2" x14ac:dyDescent="0.25">
      <c r="A12191">
        <v>-5.4949455</v>
      </c>
      <c r="B12191" s="4">
        <f t="shared" si="200"/>
        <v>-5</v>
      </c>
    </row>
    <row r="12192" spans="1:2" x14ac:dyDescent="0.25">
      <c r="A12192">
        <v>-5.4957422999999999</v>
      </c>
      <c r="B12192" s="4">
        <f t="shared" si="200"/>
        <v>-5</v>
      </c>
    </row>
    <row r="12193" spans="1:2" x14ac:dyDescent="0.25">
      <c r="A12193">
        <v>-5.4978290000000003</v>
      </c>
      <c r="B12193" s="4">
        <f t="shared" si="200"/>
        <v>-5</v>
      </c>
    </row>
    <row r="12194" spans="1:2" x14ac:dyDescent="0.25">
      <c r="A12194">
        <v>-5.4990059999999996</v>
      </c>
      <c r="B12194" s="4">
        <f t="shared" si="200"/>
        <v>-5</v>
      </c>
    </row>
    <row r="12195" spans="1:2" x14ac:dyDescent="0.25">
      <c r="A12195">
        <v>-5.4993400000000001</v>
      </c>
      <c r="B12195" s="4">
        <f t="shared" si="200"/>
        <v>-5</v>
      </c>
    </row>
    <row r="12196" spans="1:2" x14ac:dyDescent="0.25">
      <c r="A12196">
        <v>-5.5006804000000002</v>
      </c>
      <c r="B12196" s="4">
        <f t="shared" si="200"/>
        <v>-6</v>
      </c>
    </row>
    <row r="12197" spans="1:2" x14ac:dyDescent="0.25">
      <c r="A12197">
        <v>-5.5013829999999997</v>
      </c>
      <c r="B12197" s="4">
        <f t="shared" si="200"/>
        <v>-6</v>
      </c>
    </row>
    <row r="12198" spans="1:2" x14ac:dyDescent="0.25">
      <c r="A12198">
        <v>-5.5031990000000004</v>
      </c>
      <c r="B12198" s="4">
        <f t="shared" si="200"/>
        <v>-6</v>
      </c>
    </row>
    <row r="12199" spans="1:2" x14ac:dyDescent="0.25">
      <c r="A12199">
        <v>-5.5032934999999998</v>
      </c>
      <c r="B12199" s="4">
        <f t="shared" si="200"/>
        <v>-6</v>
      </c>
    </row>
    <row r="12200" spans="1:2" x14ac:dyDescent="0.25">
      <c r="A12200">
        <v>-5.5048776000000004</v>
      </c>
      <c r="B12200" s="4">
        <f t="shared" si="200"/>
        <v>-6</v>
      </c>
    </row>
    <row r="12201" spans="1:2" x14ac:dyDescent="0.25">
      <c r="A12201">
        <v>-5.5066860000000002</v>
      </c>
      <c r="B12201" s="4">
        <f t="shared" si="200"/>
        <v>-6</v>
      </c>
    </row>
    <row r="12202" spans="1:2" x14ac:dyDescent="0.25">
      <c r="A12202">
        <v>-5.5088350000000004</v>
      </c>
      <c r="B12202" s="4">
        <f t="shared" si="200"/>
        <v>-6</v>
      </c>
    </row>
    <row r="12203" spans="1:2" x14ac:dyDescent="0.25">
      <c r="A12203">
        <v>-5.5092840000000001</v>
      </c>
      <c r="B12203" s="4">
        <f t="shared" si="200"/>
        <v>-6</v>
      </c>
    </row>
    <row r="12204" spans="1:2" x14ac:dyDescent="0.25">
      <c r="A12204">
        <v>-5.5104213</v>
      </c>
      <c r="B12204" s="4">
        <f t="shared" si="200"/>
        <v>-6</v>
      </c>
    </row>
    <row r="12205" spans="1:2" x14ac:dyDescent="0.25">
      <c r="A12205">
        <v>-5.5129957000000003</v>
      </c>
      <c r="B12205" s="4">
        <f t="shared" si="200"/>
        <v>-6</v>
      </c>
    </row>
    <row r="12206" spans="1:2" x14ac:dyDescent="0.25">
      <c r="A12206">
        <v>-5.5142775000000004</v>
      </c>
      <c r="B12206" s="4">
        <f t="shared" si="200"/>
        <v>-6</v>
      </c>
    </row>
    <row r="12207" spans="1:2" x14ac:dyDescent="0.25">
      <c r="A12207">
        <v>-5.5182960000000003</v>
      </c>
      <c r="B12207" s="4">
        <f t="shared" si="200"/>
        <v>-6</v>
      </c>
    </row>
    <row r="12208" spans="1:2" x14ac:dyDescent="0.25">
      <c r="A12208">
        <v>-5.5191470000000002</v>
      </c>
      <c r="B12208" s="4">
        <f t="shared" si="200"/>
        <v>-6</v>
      </c>
    </row>
    <row r="12209" spans="1:2" x14ac:dyDescent="0.25">
      <c r="A12209">
        <v>-5.5195827</v>
      </c>
      <c r="B12209" s="4">
        <f t="shared" si="200"/>
        <v>-6</v>
      </c>
    </row>
    <row r="12210" spans="1:2" x14ac:dyDescent="0.25">
      <c r="A12210">
        <v>-5.5197114999999997</v>
      </c>
      <c r="B12210" s="4">
        <f t="shared" si="200"/>
        <v>-6</v>
      </c>
    </row>
    <row r="12211" spans="1:2" x14ac:dyDescent="0.25">
      <c r="A12211">
        <v>-5.5204925999999999</v>
      </c>
      <c r="B12211" s="4">
        <f t="shared" si="200"/>
        <v>-6</v>
      </c>
    </row>
    <row r="12212" spans="1:2" x14ac:dyDescent="0.25">
      <c r="A12212">
        <v>-5.5222372999999996</v>
      </c>
      <c r="B12212" s="4">
        <f t="shared" si="200"/>
        <v>-6</v>
      </c>
    </row>
    <row r="12213" spans="1:2" x14ac:dyDescent="0.25">
      <c r="A12213">
        <v>-5.5229900000000001</v>
      </c>
      <c r="B12213" s="4">
        <f t="shared" si="200"/>
        <v>-6</v>
      </c>
    </row>
    <row r="12214" spans="1:2" x14ac:dyDescent="0.25">
      <c r="A12214">
        <v>-5.5230410000000001</v>
      </c>
      <c r="B12214" s="4">
        <f t="shared" si="200"/>
        <v>-6</v>
      </c>
    </row>
    <row r="12215" spans="1:2" x14ac:dyDescent="0.25">
      <c r="A12215">
        <v>-5.5250424999999996</v>
      </c>
      <c r="B12215" s="4">
        <f t="shared" si="200"/>
        <v>-6</v>
      </c>
    </row>
    <row r="12216" spans="1:2" x14ac:dyDescent="0.25">
      <c r="A12216">
        <v>-5.5283519999999999</v>
      </c>
      <c r="B12216" s="4">
        <f t="shared" si="200"/>
        <v>-6</v>
      </c>
    </row>
    <row r="12217" spans="1:2" x14ac:dyDescent="0.25">
      <c r="A12217">
        <v>-5.5291304999999999</v>
      </c>
      <c r="B12217" s="4">
        <f t="shared" si="200"/>
        <v>-6</v>
      </c>
    </row>
    <row r="12218" spans="1:2" x14ac:dyDescent="0.25">
      <c r="A12218">
        <v>-5.5292095999999997</v>
      </c>
      <c r="B12218" s="4">
        <f t="shared" si="200"/>
        <v>-6</v>
      </c>
    </row>
    <row r="12219" spans="1:2" x14ac:dyDescent="0.25">
      <c r="A12219">
        <v>-5.5324169999999997</v>
      </c>
      <c r="B12219" s="4">
        <f t="shared" si="200"/>
        <v>-6</v>
      </c>
    </row>
    <row r="12220" spans="1:2" x14ac:dyDescent="0.25">
      <c r="A12220">
        <v>-5.5329975999999998</v>
      </c>
      <c r="B12220" s="4">
        <f t="shared" si="200"/>
        <v>-6</v>
      </c>
    </row>
    <row r="12221" spans="1:2" x14ac:dyDescent="0.25">
      <c r="A12221">
        <v>-5.5352664000000003</v>
      </c>
      <c r="B12221" s="4">
        <f t="shared" si="200"/>
        <v>-6</v>
      </c>
    </row>
    <row r="12222" spans="1:2" x14ac:dyDescent="0.25">
      <c r="A12222">
        <v>-5.5373159999999997</v>
      </c>
      <c r="B12222" s="4">
        <f t="shared" si="200"/>
        <v>-6</v>
      </c>
    </row>
    <row r="12223" spans="1:2" x14ac:dyDescent="0.25">
      <c r="A12223">
        <v>-5.5378489999999996</v>
      </c>
      <c r="B12223" s="4">
        <f t="shared" si="200"/>
        <v>-6</v>
      </c>
    </row>
    <row r="12224" spans="1:2" x14ac:dyDescent="0.25">
      <c r="A12224">
        <v>-5.538761</v>
      </c>
      <c r="B12224" s="4">
        <f t="shared" si="200"/>
        <v>-6</v>
      </c>
    </row>
    <row r="12225" spans="1:2" x14ac:dyDescent="0.25">
      <c r="A12225">
        <v>-5.5393743999999998</v>
      </c>
      <c r="B12225" s="4">
        <f t="shared" si="200"/>
        <v>-6</v>
      </c>
    </row>
    <row r="12226" spans="1:2" x14ac:dyDescent="0.25">
      <c r="A12226">
        <v>-5.5435924999999999</v>
      </c>
      <c r="B12226" s="4">
        <f t="shared" ref="B12226:B12289" si="201">ROUND(A12226,0)</f>
        <v>-6</v>
      </c>
    </row>
    <row r="12227" spans="1:2" x14ac:dyDescent="0.25">
      <c r="A12227">
        <v>-5.543679</v>
      </c>
      <c r="B12227" s="4">
        <f t="shared" si="201"/>
        <v>-6</v>
      </c>
    </row>
    <row r="12228" spans="1:2" x14ac:dyDescent="0.25">
      <c r="A12228">
        <v>-5.5452703999999997</v>
      </c>
      <c r="B12228" s="4">
        <f t="shared" si="201"/>
        <v>-6</v>
      </c>
    </row>
    <row r="12229" spans="1:2" x14ac:dyDescent="0.25">
      <c r="A12229">
        <v>-5.5467544000000002</v>
      </c>
      <c r="B12229" s="4">
        <f t="shared" si="201"/>
        <v>-6</v>
      </c>
    </row>
    <row r="12230" spans="1:2" x14ac:dyDescent="0.25">
      <c r="A12230">
        <v>-5.5495095000000001</v>
      </c>
      <c r="B12230" s="4">
        <f t="shared" si="201"/>
        <v>-6</v>
      </c>
    </row>
    <row r="12231" spans="1:2" x14ac:dyDescent="0.25">
      <c r="A12231">
        <v>-5.5499276999999996</v>
      </c>
      <c r="B12231" s="4">
        <f t="shared" si="201"/>
        <v>-6</v>
      </c>
    </row>
    <row r="12232" spans="1:2" x14ac:dyDescent="0.25">
      <c r="A12232">
        <v>-5.5547747999999997</v>
      </c>
      <c r="B12232" s="4">
        <f t="shared" si="201"/>
        <v>-6</v>
      </c>
    </row>
    <row r="12233" spans="1:2" x14ac:dyDescent="0.25">
      <c r="A12233">
        <v>-5.5552235000000003</v>
      </c>
      <c r="B12233" s="4">
        <f t="shared" si="201"/>
        <v>-6</v>
      </c>
    </row>
    <row r="12234" spans="1:2" x14ac:dyDescent="0.25">
      <c r="A12234">
        <v>-5.5553100000000004</v>
      </c>
      <c r="B12234" s="4">
        <f t="shared" si="201"/>
        <v>-6</v>
      </c>
    </row>
    <row r="12235" spans="1:2" x14ac:dyDescent="0.25">
      <c r="A12235">
        <v>-5.5557965999999999</v>
      </c>
      <c r="B12235" s="4">
        <f t="shared" si="201"/>
        <v>-6</v>
      </c>
    </row>
    <row r="12236" spans="1:2" x14ac:dyDescent="0.25">
      <c r="A12236">
        <v>-5.5573483000000001</v>
      </c>
      <c r="B12236" s="4">
        <f t="shared" si="201"/>
        <v>-6</v>
      </c>
    </row>
    <row r="12237" spans="1:2" x14ac:dyDescent="0.25">
      <c r="A12237">
        <v>-5.5600204</v>
      </c>
      <c r="B12237" s="4">
        <f t="shared" si="201"/>
        <v>-6</v>
      </c>
    </row>
    <row r="12238" spans="1:2" x14ac:dyDescent="0.25">
      <c r="A12238">
        <v>-5.5613939999999999</v>
      </c>
      <c r="B12238" s="4">
        <f t="shared" si="201"/>
        <v>-6</v>
      </c>
    </row>
    <row r="12239" spans="1:2" x14ac:dyDescent="0.25">
      <c r="A12239">
        <v>-5.5623354999999997</v>
      </c>
      <c r="B12239" s="4">
        <f t="shared" si="201"/>
        <v>-6</v>
      </c>
    </row>
    <row r="12240" spans="1:2" x14ac:dyDescent="0.25">
      <c r="A12240">
        <v>-5.5634503000000004</v>
      </c>
      <c r="B12240" s="4">
        <f t="shared" si="201"/>
        <v>-6</v>
      </c>
    </row>
    <row r="12241" spans="1:2" x14ac:dyDescent="0.25">
      <c r="A12241">
        <v>-5.5668024999999997</v>
      </c>
      <c r="B12241" s="4">
        <f t="shared" si="201"/>
        <v>-6</v>
      </c>
    </row>
    <row r="12242" spans="1:2" x14ac:dyDescent="0.25">
      <c r="A12242">
        <v>-5.5674242999999999</v>
      </c>
      <c r="B12242" s="4">
        <f t="shared" si="201"/>
        <v>-6</v>
      </c>
    </row>
    <row r="12243" spans="1:2" x14ac:dyDescent="0.25">
      <c r="A12243">
        <v>-5.5674457999999998</v>
      </c>
      <c r="B12243" s="4">
        <f t="shared" si="201"/>
        <v>-6</v>
      </c>
    </row>
    <row r="12244" spans="1:2" x14ac:dyDescent="0.25">
      <c r="A12244">
        <v>-5.5691100000000002</v>
      </c>
      <c r="B12244" s="4">
        <f t="shared" si="201"/>
        <v>-6</v>
      </c>
    </row>
    <row r="12245" spans="1:2" x14ac:dyDescent="0.25">
      <c r="A12245">
        <v>-5.5697308000000003</v>
      </c>
      <c r="B12245" s="4">
        <f t="shared" si="201"/>
        <v>-6</v>
      </c>
    </row>
    <row r="12246" spans="1:2" x14ac:dyDescent="0.25">
      <c r="A12246">
        <v>-5.5707579999999997</v>
      </c>
      <c r="B12246" s="4">
        <f t="shared" si="201"/>
        <v>-6</v>
      </c>
    </row>
    <row r="12247" spans="1:2" x14ac:dyDescent="0.25">
      <c r="A12247">
        <v>-5.5710730000000002</v>
      </c>
      <c r="B12247" s="4">
        <f t="shared" si="201"/>
        <v>-6</v>
      </c>
    </row>
    <row r="12248" spans="1:2" x14ac:dyDescent="0.25">
      <c r="A12248">
        <v>-5.5729423000000002</v>
      </c>
      <c r="B12248" s="4">
        <f t="shared" si="201"/>
        <v>-6</v>
      </c>
    </row>
    <row r="12249" spans="1:2" x14ac:dyDescent="0.25">
      <c r="A12249">
        <v>-5.5738453999999997</v>
      </c>
      <c r="B12249" s="4">
        <f t="shared" si="201"/>
        <v>-6</v>
      </c>
    </row>
    <row r="12250" spans="1:2" x14ac:dyDescent="0.25">
      <c r="A12250">
        <v>-5.5750035999999996</v>
      </c>
      <c r="B12250" s="4">
        <f t="shared" si="201"/>
        <v>-6</v>
      </c>
    </row>
    <row r="12251" spans="1:2" x14ac:dyDescent="0.25">
      <c r="A12251">
        <v>-5.5753139999999997</v>
      </c>
      <c r="B12251" s="4">
        <f t="shared" si="201"/>
        <v>-6</v>
      </c>
    </row>
    <row r="12252" spans="1:2" x14ac:dyDescent="0.25">
      <c r="A12252">
        <v>-5.5760921999999997</v>
      </c>
      <c r="B12252" s="4">
        <f t="shared" si="201"/>
        <v>-6</v>
      </c>
    </row>
    <row r="12253" spans="1:2" x14ac:dyDescent="0.25">
      <c r="A12253">
        <v>-5.5779886000000003</v>
      </c>
      <c r="B12253" s="4">
        <f t="shared" si="201"/>
        <v>-6</v>
      </c>
    </row>
    <row r="12254" spans="1:2" x14ac:dyDescent="0.25">
      <c r="A12254">
        <v>-5.5792929999999998</v>
      </c>
      <c r="B12254" s="4">
        <f t="shared" si="201"/>
        <v>-6</v>
      </c>
    </row>
    <row r="12255" spans="1:2" x14ac:dyDescent="0.25">
      <c r="A12255">
        <v>-5.5827169999999997</v>
      </c>
      <c r="B12255" s="4">
        <f t="shared" si="201"/>
        <v>-6</v>
      </c>
    </row>
    <row r="12256" spans="1:2" x14ac:dyDescent="0.25">
      <c r="A12256">
        <v>-5.5859819999999996</v>
      </c>
      <c r="B12256" s="4">
        <f t="shared" si="201"/>
        <v>-6</v>
      </c>
    </row>
    <row r="12257" spans="1:2" x14ac:dyDescent="0.25">
      <c r="A12257">
        <v>-5.5870280000000001</v>
      </c>
      <c r="B12257" s="4">
        <f t="shared" si="201"/>
        <v>-6</v>
      </c>
    </row>
    <row r="12258" spans="1:2" x14ac:dyDescent="0.25">
      <c r="A12258">
        <v>-5.5877879999999998</v>
      </c>
      <c r="B12258" s="4">
        <f t="shared" si="201"/>
        <v>-6</v>
      </c>
    </row>
    <row r="12259" spans="1:2" x14ac:dyDescent="0.25">
      <c r="A12259">
        <v>-5.5895451999999999</v>
      </c>
      <c r="B12259" s="4">
        <f t="shared" si="201"/>
        <v>-6</v>
      </c>
    </row>
    <row r="12260" spans="1:2" x14ac:dyDescent="0.25">
      <c r="A12260">
        <v>-5.5908569999999997</v>
      </c>
      <c r="B12260" s="4">
        <f t="shared" si="201"/>
        <v>-6</v>
      </c>
    </row>
    <row r="12261" spans="1:2" x14ac:dyDescent="0.25">
      <c r="A12261">
        <v>-5.5952554000000001</v>
      </c>
      <c r="B12261" s="4">
        <f t="shared" si="201"/>
        <v>-6</v>
      </c>
    </row>
    <row r="12262" spans="1:2" x14ac:dyDescent="0.25">
      <c r="A12262">
        <v>-5.5974406999999999</v>
      </c>
      <c r="B12262" s="4">
        <f t="shared" si="201"/>
        <v>-6</v>
      </c>
    </row>
    <row r="12263" spans="1:2" x14ac:dyDescent="0.25">
      <c r="A12263">
        <v>-5.5981030000000001</v>
      </c>
      <c r="B12263" s="4">
        <f t="shared" si="201"/>
        <v>-6</v>
      </c>
    </row>
    <row r="12264" spans="1:2" x14ac:dyDescent="0.25">
      <c r="A12264">
        <v>-5.5981584</v>
      </c>
      <c r="B12264" s="4">
        <f t="shared" si="201"/>
        <v>-6</v>
      </c>
    </row>
    <row r="12265" spans="1:2" x14ac:dyDescent="0.25">
      <c r="A12265">
        <v>-5.6017736999999999</v>
      </c>
      <c r="B12265" s="4">
        <f t="shared" si="201"/>
        <v>-6</v>
      </c>
    </row>
    <row r="12266" spans="1:2" x14ac:dyDescent="0.25">
      <c r="A12266">
        <v>-5.6039389999999996</v>
      </c>
      <c r="B12266" s="4">
        <f t="shared" si="201"/>
        <v>-6</v>
      </c>
    </row>
    <row r="12267" spans="1:2" x14ac:dyDescent="0.25">
      <c r="A12267">
        <v>-5.6044884000000001</v>
      </c>
      <c r="B12267" s="4">
        <f t="shared" si="201"/>
        <v>-6</v>
      </c>
    </row>
    <row r="12268" spans="1:2" x14ac:dyDescent="0.25">
      <c r="A12268">
        <v>-5.6057104999999998</v>
      </c>
      <c r="B12268" s="4">
        <f t="shared" si="201"/>
        <v>-6</v>
      </c>
    </row>
    <row r="12269" spans="1:2" x14ac:dyDescent="0.25">
      <c r="A12269">
        <v>-5.6070023000000004</v>
      </c>
      <c r="B12269" s="4">
        <f t="shared" si="201"/>
        <v>-6</v>
      </c>
    </row>
    <row r="12270" spans="1:2" x14ac:dyDescent="0.25">
      <c r="A12270">
        <v>-5.6075119999999998</v>
      </c>
      <c r="B12270" s="4">
        <f t="shared" si="201"/>
        <v>-6</v>
      </c>
    </row>
    <row r="12271" spans="1:2" x14ac:dyDescent="0.25">
      <c r="A12271">
        <v>-5.6076202000000004</v>
      </c>
      <c r="B12271" s="4">
        <f t="shared" si="201"/>
        <v>-6</v>
      </c>
    </row>
    <row r="12272" spans="1:2" x14ac:dyDescent="0.25">
      <c r="A12272">
        <v>-5.6081567000000003</v>
      </c>
      <c r="B12272" s="4">
        <f t="shared" si="201"/>
        <v>-6</v>
      </c>
    </row>
    <row r="12273" spans="1:2" x14ac:dyDescent="0.25">
      <c r="A12273">
        <v>-5.6083910000000001</v>
      </c>
      <c r="B12273" s="4">
        <f t="shared" si="201"/>
        <v>-6</v>
      </c>
    </row>
    <row r="12274" spans="1:2" x14ac:dyDescent="0.25">
      <c r="A12274">
        <v>-5.6085219999999998</v>
      </c>
      <c r="B12274" s="4">
        <f t="shared" si="201"/>
        <v>-6</v>
      </c>
    </row>
    <row r="12275" spans="1:2" x14ac:dyDescent="0.25">
      <c r="A12275">
        <v>-5.6100279999999998</v>
      </c>
      <c r="B12275" s="4">
        <f t="shared" si="201"/>
        <v>-6</v>
      </c>
    </row>
    <row r="12276" spans="1:2" x14ac:dyDescent="0.25">
      <c r="A12276">
        <v>-5.6106132999999998</v>
      </c>
      <c r="B12276" s="4">
        <f t="shared" si="201"/>
        <v>-6</v>
      </c>
    </row>
    <row r="12277" spans="1:2" x14ac:dyDescent="0.25">
      <c r="A12277">
        <v>-5.6117100000000004</v>
      </c>
      <c r="B12277" s="4">
        <f t="shared" si="201"/>
        <v>-6</v>
      </c>
    </row>
    <row r="12278" spans="1:2" x14ac:dyDescent="0.25">
      <c r="A12278">
        <v>-5.6135099999999998</v>
      </c>
      <c r="B12278" s="4">
        <f t="shared" si="201"/>
        <v>-6</v>
      </c>
    </row>
    <row r="12279" spans="1:2" x14ac:dyDescent="0.25">
      <c r="A12279">
        <v>-5.6141759999999996</v>
      </c>
      <c r="B12279" s="4">
        <f t="shared" si="201"/>
        <v>-6</v>
      </c>
    </row>
    <row r="12280" spans="1:2" x14ac:dyDescent="0.25">
      <c r="A12280">
        <v>-5.6147312999999999</v>
      </c>
      <c r="B12280" s="4">
        <f t="shared" si="201"/>
        <v>-6</v>
      </c>
    </row>
    <row r="12281" spans="1:2" x14ac:dyDescent="0.25">
      <c r="A12281">
        <v>-5.6150510000000002</v>
      </c>
      <c r="B12281" s="4">
        <f t="shared" si="201"/>
        <v>-6</v>
      </c>
    </row>
    <row r="12282" spans="1:2" x14ac:dyDescent="0.25">
      <c r="A12282">
        <v>-5.6154064999999997</v>
      </c>
      <c r="B12282" s="4">
        <f t="shared" si="201"/>
        <v>-6</v>
      </c>
    </row>
    <row r="12283" spans="1:2" x14ac:dyDescent="0.25">
      <c r="A12283">
        <v>-5.6155099999999996</v>
      </c>
      <c r="B12283" s="4">
        <f t="shared" si="201"/>
        <v>-6</v>
      </c>
    </row>
    <row r="12284" spans="1:2" x14ac:dyDescent="0.25">
      <c r="A12284">
        <v>-5.6163230000000004</v>
      </c>
      <c r="B12284" s="4">
        <f t="shared" si="201"/>
        <v>-6</v>
      </c>
    </row>
    <row r="12285" spans="1:2" x14ac:dyDescent="0.25">
      <c r="A12285">
        <v>-5.6168547000000002</v>
      </c>
      <c r="B12285" s="4">
        <f t="shared" si="201"/>
        <v>-6</v>
      </c>
    </row>
    <row r="12286" spans="1:2" x14ac:dyDescent="0.25">
      <c r="A12286">
        <v>-5.6188254000000004</v>
      </c>
      <c r="B12286" s="4">
        <f t="shared" si="201"/>
        <v>-6</v>
      </c>
    </row>
    <row r="12287" spans="1:2" x14ac:dyDescent="0.25">
      <c r="A12287">
        <v>-5.6192564999999997</v>
      </c>
      <c r="B12287" s="4">
        <f t="shared" si="201"/>
        <v>-6</v>
      </c>
    </row>
    <row r="12288" spans="1:2" x14ac:dyDescent="0.25">
      <c r="A12288">
        <v>-5.6198990000000002</v>
      </c>
      <c r="B12288" s="4">
        <f t="shared" si="201"/>
        <v>-6</v>
      </c>
    </row>
    <row r="12289" spans="1:2" x14ac:dyDescent="0.25">
      <c r="A12289">
        <v>-5.6233025000000003</v>
      </c>
      <c r="B12289" s="4">
        <f t="shared" si="201"/>
        <v>-6</v>
      </c>
    </row>
    <row r="12290" spans="1:2" x14ac:dyDescent="0.25">
      <c r="A12290">
        <v>-5.6252190000000004</v>
      </c>
      <c r="B12290" s="4">
        <f t="shared" ref="B12290:B12353" si="202">ROUND(A12290,0)</f>
        <v>-6</v>
      </c>
    </row>
    <row r="12291" spans="1:2" x14ac:dyDescent="0.25">
      <c r="A12291">
        <v>-5.6266309999999997</v>
      </c>
      <c r="B12291" s="4">
        <f t="shared" si="202"/>
        <v>-6</v>
      </c>
    </row>
    <row r="12292" spans="1:2" x14ac:dyDescent="0.25">
      <c r="A12292">
        <v>-5.6285714999999996</v>
      </c>
      <c r="B12292" s="4">
        <f t="shared" si="202"/>
        <v>-6</v>
      </c>
    </row>
    <row r="12293" spans="1:2" x14ac:dyDescent="0.25">
      <c r="A12293">
        <v>-5.6310415000000003</v>
      </c>
      <c r="B12293" s="4">
        <f t="shared" si="202"/>
        <v>-6</v>
      </c>
    </row>
    <row r="12294" spans="1:2" x14ac:dyDescent="0.25">
      <c r="A12294">
        <v>-5.6317490000000001</v>
      </c>
      <c r="B12294" s="4">
        <f t="shared" si="202"/>
        <v>-6</v>
      </c>
    </row>
    <row r="12295" spans="1:2" x14ac:dyDescent="0.25">
      <c r="A12295">
        <v>-5.6329580000000004</v>
      </c>
      <c r="B12295" s="4">
        <f t="shared" si="202"/>
        <v>-6</v>
      </c>
    </row>
    <row r="12296" spans="1:2" x14ac:dyDescent="0.25">
      <c r="A12296">
        <v>-5.6331787000000002</v>
      </c>
      <c r="B12296" s="4">
        <f t="shared" si="202"/>
        <v>-6</v>
      </c>
    </row>
    <row r="12297" spans="1:2" x14ac:dyDescent="0.25">
      <c r="A12297">
        <v>-5.639278</v>
      </c>
      <c r="B12297" s="4">
        <f t="shared" si="202"/>
        <v>-6</v>
      </c>
    </row>
    <row r="12298" spans="1:2" x14ac:dyDescent="0.25">
      <c r="A12298">
        <v>-5.6394677</v>
      </c>
      <c r="B12298" s="4">
        <f t="shared" si="202"/>
        <v>-6</v>
      </c>
    </row>
    <row r="12299" spans="1:2" x14ac:dyDescent="0.25">
      <c r="A12299">
        <v>-5.6425340000000004</v>
      </c>
      <c r="B12299" s="4">
        <f t="shared" si="202"/>
        <v>-6</v>
      </c>
    </row>
    <row r="12300" spans="1:2" x14ac:dyDescent="0.25">
      <c r="A12300">
        <v>-5.6444869999999998</v>
      </c>
      <c r="B12300" s="4">
        <f t="shared" si="202"/>
        <v>-6</v>
      </c>
    </row>
    <row r="12301" spans="1:2" x14ac:dyDescent="0.25">
      <c r="A12301">
        <v>-5.6504802999999999</v>
      </c>
      <c r="B12301" s="4">
        <f t="shared" si="202"/>
        <v>-6</v>
      </c>
    </row>
    <row r="12302" spans="1:2" x14ac:dyDescent="0.25">
      <c r="A12302">
        <v>-5.6513432999999997</v>
      </c>
      <c r="B12302" s="4">
        <f t="shared" si="202"/>
        <v>-6</v>
      </c>
    </row>
    <row r="12303" spans="1:2" x14ac:dyDescent="0.25">
      <c r="A12303">
        <v>-5.6515570000000004</v>
      </c>
      <c r="B12303" s="4">
        <f t="shared" si="202"/>
        <v>-6</v>
      </c>
    </row>
    <row r="12304" spans="1:2" x14ac:dyDescent="0.25">
      <c r="A12304">
        <v>-5.6523523000000004</v>
      </c>
      <c r="B12304" s="4">
        <f t="shared" si="202"/>
        <v>-6</v>
      </c>
    </row>
    <row r="12305" spans="1:2" x14ac:dyDescent="0.25">
      <c r="A12305">
        <v>-5.6528787999999999</v>
      </c>
      <c r="B12305" s="4">
        <f t="shared" si="202"/>
        <v>-6</v>
      </c>
    </row>
    <row r="12306" spans="1:2" x14ac:dyDescent="0.25">
      <c r="A12306">
        <v>-5.6537194</v>
      </c>
      <c r="B12306" s="4">
        <f t="shared" si="202"/>
        <v>-6</v>
      </c>
    </row>
    <row r="12307" spans="1:2" x14ac:dyDescent="0.25">
      <c r="A12307">
        <v>-5.6549129999999996</v>
      </c>
      <c r="B12307" s="4">
        <f t="shared" si="202"/>
        <v>-6</v>
      </c>
    </row>
    <row r="12308" spans="1:2" x14ac:dyDescent="0.25">
      <c r="A12308">
        <v>-5.6557550000000001</v>
      </c>
      <c r="B12308" s="4">
        <f t="shared" si="202"/>
        <v>-6</v>
      </c>
    </row>
    <row r="12309" spans="1:2" x14ac:dyDescent="0.25">
      <c r="A12309">
        <v>-5.6570140000000002</v>
      </c>
      <c r="B12309" s="4">
        <f t="shared" si="202"/>
        <v>-6</v>
      </c>
    </row>
    <row r="12310" spans="1:2" x14ac:dyDescent="0.25">
      <c r="A12310">
        <v>-5.6594762999999997</v>
      </c>
      <c r="B12310" s="4">
        <f t="shared" si="202"/>
        <v>-6</v>
      </c>
    </row>
    <row r="12311" spans="1:2" x14ac:dyDescent="0.25">
      <c r="A12311">
        <v>-5.6609829999999999</v>
      </c>
      <c r="B12311" s="4">
        <f t="shared" si="202"/>
        <v>-6</v>
      </c>
    </row>
    <row r="12312" spans="1:2" x14ac:dyDescent="0.25">
      <c r="A12312">
        <v>-5.6618579999999996</v>
      </c>
      <c r="B12312" s="4">
        <f t="shared" si="202"/>
        <v>-6</v>
      </c>
    </row>
    <row r="12313" spans="1:2" x14ac:dyDescent="0.25">
      <c r="A12313">
        <v>-5.6626824999999998</v>
      </c>
      <c r="B12313" s="4">
        <f t="shared" si="202"/>
        <v>-6</v>
      </c>
    </row>
    <row r="12314" spans="1:2" x14ac:dyDescent="0.25">
      <c r="A12314">
        <v>-5.6636819999999997</v>
      </c>
      <c r="B12314" s="4">
        <f t="shared" si="202"/>
        <v>-6</v>
      </c>
    </row>
    <row r="12315" spans="1:2" x14ac:dyDescent="0.25">
      <c r="A12315">
        <v>-5.6651544999999999</v>
      </c>
      <c r="B12315" s="4">
        <f t="shared" si="202"/>
        <v>-6</v>
      </c>
    </row>
    <row r="12316" spans="1:2" x14ac:dyDescent="0.25">
      <c r="A12316">
        <v>-5.6651945000000001</v>
      </c>
      <c r="B12316" s="4">
        <f t="shared" si="202"/>
        <v>-6</v>
      </c>
    </row>
    <row r="12317" spans="1:2" x14ac:dyDescent="0.25">
      <c r="A12317">
        <v>-5.6659179999999996</v>
      </c>
      <c r="B12317" s="4">
        <f t="shared" si="202"/>
        <v>-6</v>
      </c>
    </row>
    <row r="12318" spans="1:2" x14ac:dyDescent="0.25">
      <c r="A12318">
        <v>-5.6678519999999999</v>
      </c>
      <c r="B12318" s="4">
        <f t="shared" si="202"/>
        <v>-6</v>
      </c>
    </row>
    <row r="12319" spans="1:2" x14ac:dyDescent="0.25">
      <c r="A12319">
        <v>-5.6708964999999996</v>
      </c>
      <c r="B12319" s="4">
        <f t="shared" si="202"/>
        <v>-6</v>
      </c>
    </row>
    <row r="12320" spans="1:2" x14ac:dyDescent="0.25">
      <c r="A12320">
        <v>-5.6722937</v>
      </c>
      <c r="B12320" s="4">
        <f t="shared" si="202"/>
        <v>-6</v>
      </c>
    </row>
    <row r="12321" spans="1:2" x14ac:dyDescent="0.25">
      <c r="A12321">
        <v>-5.6732459999999998</v>
      </c>
      <c r="B12321" s="4">
        <f t="shared" si="202"/>
        <v>-6</v>
      </c>
    </row>
    <row r="12322" spans="1:2" x14ac:dyDescent="0.25">
      <c r="A12322">
        <v>-5.6738169999999997</v>
      </c>
      <c r="B12322" s="4">
        <f t="shared" si="202"/>
        <v>-6</v>
      </c>
    </row>
    <row r="12323" spans="1:2" x14ac:dyDescent="0.25">
      <c r="A12323">
        <v>-5.6751943000000002</v>
      </c>
      <c r="B12323" s="4">
        <f t="shared" si="202"/>
        <v>-6</v>
      </c>
    </row>
    <row r="12324" spans="1:2" x14ac:dyDescent="0.25">
      <c r="A12324">
        <v>-5.6755775999999996</v>
      </c>
      <c r="B12324" s="4">
        <f t="shared" si="202"/>
        <v>-6</v>
      </c>
    </row>
    <row r="12325" spans="1:2" x14ac:dyDescent="0.25">
      <c r="A12325">
        <v>-5.6761445999999998</v>
      </c>
      <c r="B12325" s="4">
        <f t="shared" si="202"/>
        <v>-6</v>
      </c>
    </row>
    <row r="12326" spans="1:2" x14ac:dyDescent="0.25">
      <c r="A12326">
        <v>-5.6770810000000003</v>
      </c>
      <c r="B12326" s="4">
        <f t="shared" si="202"/>
        <v>-6</v>
      </c>
    </row>
    <row r="12327" spans="1:2" x14ac:dyDescent="0.25">
      <c r="A12327">
        <v>-5.6776999999999997</v>
      </c>
      <c r="B12327" s="4">
        <f t="shared" si="202"/>
        <v>-6</v>
      </c>
    </row>
    <row r="12328" spans="1:2" x14ac:dyDescent="0.25">
      <c r="A12328">
        <v>-5.6784759999999999</v>
      </c>
      <c r="B12328" s="4">
        <f t="shared" si="202"/>
        <v>-6</v>
      </c>
    </row>
    <row r="12329" spans="1:2" x14ac:dyDescent="0.25">
      <c r="A12329">
        <v>-5.6795406000000002</v>
      </c>
      <c r="B12329" s="4">
        <f t="shared" si="202"/>
        <v>-6</v>
      </c>
    </row>
    <row r="12330" spans="1:2" x14ac:dyDescent="0.25">
      <c r="A12330">
        <v>-5.6800240000000004</v>
      </c>
      <c r="B12330" s="4">
        <f t="shared" si="202"/>
        <v>-6</v>
      </c>
    </row>
    <row r="12331" spans="1:2" x14ac:dyDescent="0.25">
      <c r="A12331">
        <v>-5.6802535000000001</v>
      </c>
      <c r="B12331" s="4">
        <f t="shared" si="202"/>
        <v>-6</v>
      </c>
    </row>
    <row r="12332" spans="1:2" x14ac:dyDescent="0.25">
      <c r="A12332">
        <v>-5.6811113000000004</v>
      </c>
      <c r="B12332" s="4">
        <f t="shared" si="202"/>
        <v>-6</v>
      </c>
    </row>
    <row r="12333" spans="1:2" x14ac:dyDescent="0.25">
      <c r="A12333">
        <v>-5.6846920000000001</v>
      </c>
      <c r="B12333" s="4">
        <f t="shared" si="202"/>
        <v>-6</v>
      </c>
    </row>
    <row r="12334" spans="1:2" x14ac:dyDescent="0.25">
      <c r="A12334">
        <v>-5.6895126999999999</v>
      </c>
      <c r="B12334" s="4">
        <f t="shared" si="202"/>
        <v>-6</v>
      </c>
    </row>
    <row r="12335" spans="1:2" x14ac:dyDescent="0.25">
      <c r="A12335">
        <v>-5.6908700000000003</v>
      </c>
      <c r="B12335" s="4">
        <f t="shared" si="202"/>
        <v>-6</v>
      </c>
    </row>
    <row r="12336" spans="1:2" x14ac:dyDescent="0.25">
      <c r="A12336">
        <v>-5.6933550000000004</v>
      </c>
      <c r="B12336" s="4">
        <f t="shared" si="202"/>
        <v>-6</v>
      </c>
    </row>
    <row r="12337" spans="1:2" x14ac:dyDescent="0.25">
      <c r="A12337">
        <v>-5.6942560000000002</v>
      </c>
      <c r="B12337" s="4">
        <f t="shared" si="202"/>
        <v>-6</v>
      </c>
    </row>
    <row r="12338" spans="1:2" x14ac:dyDescent="0.25">
      <c r="A12338">
        <v>-5.6957573999999997</v>
      </c>
      <c r="B12338" s="4">
        <f t="shared" si="202"/>
        <v>-6</v>
      </c>
    </row>
    <row r="12339" spans="1:2" x14ac:dyDescent="0.25">
      <c r="A12339">
        <v>-5.6958599999999997</v>
      </c>
      <c r="B12339" s="4">
        <f t="shared" si="202"/>
        <v>-6</v>
      </c>
    </row>
    <row r="12340" spans="1:2" x14ac:dyDescent="0.25">
      <c r="A12340">
        <v>-5.6989970000000003</v>
      </c>
      <c r="B12340" s="4">
        <f t="shared" si="202"/>
        <v>-6</v>
      </c>
    </row>
    <row r="12341" spans="1:2" x14ac:dyDescent="0.25">
      <c r="A12341">
        <v>-5.7018690000000003</v>
      </c>
      <c r="B12341" s="4">
        <f t="shared" si="202"/>
        <v>-6</v>
      </c>
    </row>
    <row r="12342" spans="1:2" x14ac:dyDescent="0.25">
      <c r="A12342">
        <v>-5.7023735000000002</v>
      </c>
      <c r="B12342" s="4">
        <f t="shared" si="202"/>
        <v>-6</v>
      </c>
    </row>
    <row r="12343" spans="1:2" x14ac:dyDescent="0.25">
      <c r="A12343">
        <v>-5.7028439999999998</v>
      </c>
      <c r="B12343" s="4">
        <f t="shared" si="202"/>
        <v>-6</v>
      </c>
    </row>
    <row r="12344" spans="1:2" x14ac:dyDescent="0.25">
      <c r="A12344">
        <v>-5.7053630000000002</v>
      </c>
      <c r="B12344" s="4">
        <f t="shared" si="202"/>
        <v>-6</v>
      </c>
    </row>
    <row r="12345" spans="1:2" x14ac:dyDescent="0.25">
      <c r="A12345">
        <v>-5.7058669999999996</v>
      </c>
      <c r="B12345" s="4">
        <f t="shared" si="202"/>
        <v>-6</v>
      </c>
    </row>
    <row r="12346" spans="1:2" x14ac:dyDescent="0.25">
      <c r="A12346">
        <v>-5.7076010000000004</v>
      </c>
      <c r="B12346" s="4">
        <f t="shared" si="202"/>
        <v>-6</v>
      </c>
    </row>
    <row r="12347" spans="1:2" x14ac:dyDescent="0.25">
      <c r="A12347">
        <v>-5.7088694999999996</v>
      </c>
      <c r="B12347" s="4">
        <f t="shared" si="202"/>
        <v>-6</v>
      </c>
    </row>
    <row r="12348" spans="1:2" x14ac:dyDescent="0.25">
      <c r="A12348">
        <v>-5.7091265</v>
      </c>
      <c r="B12348" s="4">
        <f t="shared" si="202"/>
        <v>-6</v>
      </c>
    </row>
    <row r="12349" spans="1:2" x14ac:dyDescent="0.25">
      <c r="A12349">
        <v>-5.7097715999999998</v>
      </c>
      <c r="B12349" s="4">
        <f t="shared" si="202"/>
        <v>-6</v>
      </c>
    </row>
    <row r="12350" spans="1:2" x14ac:dyDescent="0.25">
      <c r="A12350">
        <v>-5.7116895000000003</v>
      </c>
      <c r="B12350" s="4">
        <f t="shared" si="202"/>
        <v>-6</v>
      </c>
    </row>
    <row r="12351" spans="1:2" x14ac:dyDescent="0.25">
      <c r="A12351">
        <v>-5.7126894000000004</v>
      </c>
      <c r="B12351" s="4">
        <f t="shared" si="202"/>
        <v>-6</v>
      </c>
    </row>
    <row r="12352" spans="1:2" x14ac:dyDescent="0.25">
      <c r="A12352">
        <v>-5.7147402999999999</v>
      </c>
      <c r="B12352" s="4">
        <f t="shared" si="202"/>
        <v>-6</v>
      </c>
    </row>
    <row r="12353" spans="1:2" x14ac:dyDescent="0.25">
      <c r="A12353">
        <v>-5.7167325</v>
      </c>
      <c r="B12353" s="4">
        <f t="shared" si="202"/>
        <v>-6</v>
      </c>
    </row>
    <row r="12354" spans="1:2" x14ac:dyDescent="0.25">
      <c r="A12354">
        <v>-5.7180442999999999</v>
      </c>
      <c r="B12354" s="4">
        <f t="shared" ref="B12354:B12417" si="203">ROUND(A12354,0)</f>
        <v>-6</v>
      </c>
    </row>
    <row r="12355" spans="1:2" x14ac:dyDescent="0.25">
      <c r="A12355">
        <v>-5.7183029999999997</v>
      </c>
      <c r="B12355" s="4">
        <f t="shared" si="203"/>
        <v>-6</v>
      </c>
    </row>
    <row r="12356" spans="1:2" x14ac:dyDescent="0.25">
      <c r="A12356">
        <v>-5.720815</v>
      </c>
      <c r="B12356" s="4">
        <f t="shared" si="203"/>
        <v>-6</v>
      </c>
    </row>
    <row r="12357" spans="1:2" x14ac:dyDescent="0.25">
      <c r="A12357">
        <v>-5.7218220000000004</v>
      </c>
      <c r="B12357" s="4">
        <f t="shared" si="203"/>
        <v>-6</v>
      </c>
    </row>
    <row r="12358" spans="1:2" x14ac:dyDescent="0.25">
      <c r="A12358">
        <v>-5.7273196999999998</v>
      </c>
      <c r="B12358" s="4">
        <f t="shared" si="203"/>
        <v>-6</v>
      </c>
    </row>
    <row r="12359" spans="1:2" x14ac:dyDescent="0.25">
      <c r="A12359">
        <v>-5.7275805000000002</v>
      </c>
      <c r="B12359" s="4">
        <f t="shared" si="203"/>
        <v>-6</v>
      </c>
    </row>
    <row r="12360" spans="1:2" x14ac:dyDescent="0.25">
      <c r="A12360">
        <v>-5.7288740000000002</v>
      </c>
      <c r="B12360" s="4">
        <f t="shared" si="203"/>
        <v>-6</v>
      </c>
    </row>
    <row r="12361" spans="1:2" x14ac:dyDescent="0.25">
      <c r="A12361">
        <v>-5.7323909999999998</v>
      </c>
      <c r="B12361" s="4">
        <f t="shared" si="203"/>
        <v>-6</v>
      </c>
    </row>
    <row r="12362" spans="1:2" x14ac:dyDescent="0.25">
      <c r="A12362">
        <v>-5.7351726999999997</v>
      </c>
      <c r="B12362" s="4">
        <f t="shared" si="203"/>
        <v>-6</v>
      </c>
    </row>
    <row r="12363" spans="1:2" x14ac:dyDescent="0.25">
      <c r="A12363">
        <v>-5.7352866999999996</v>
      </c>
      <c r="B12363" s="4">
        <f t="shared" si="203"/>
        <v>-6</v>
      </c>
    </row>
    <row r="12364" spans="1:2" x14ac:dyDescent="0.25">
      <c r="A12364">
        <v>-5.7383284999999997</v>
      </c>
      <c r="B12364" s="4">
        <f t="shared" si="203"/>
        <v>-6</v>
      </c>
    </row>
    <row r="12365" spans="1:2" x14ac:dyDescent="0.25">
      <c r="A12365">
        <v>-5.739141</v>
      </c>
      <c r="B12365" s="4">
        <f t="shared" si="203"/>
        <v>-6</v>
      </c>
    </row>
    <row r="12366" spans="1:2" x14ac:dyDescent="0.25">
      <c r="A12366">
        <v>-5.7412549999999998</v>
      </c>
      <c r="B12366" s="4">
        <f t="shared" si="203"/>
        <v>-6</v>
      </c>
    </row>
    <row r="12367" spans="1:2" x14ac:dyDescent="0.25">
      <c r="A12367">
        <v>-5.7416853999999997</v>
      </c>
      <c r="B12367" s="4">
        <f t="shared" si="203"/>
        <v>-6</v>
      </c>
    </row>
    <row r="12368" spans="1:2" x14ac:dyDescent="0.25">
      <c r="A12368">
        <v>-5.7422614000000003</v>
      </c>
      <c r="B12368" s="4">
        <f t="shared" si="203"/>
        <v>-6</v>
      </c>
    </row>
    <row r="12369" spans="1:2" x14ac:dyDescent="0.25">
      <c r="A12369">
        <v>-5.7451315000000003</v>
      </c>
      <c r="B12369" s="4">
        <f t="shared" si="203"/>
        <v>-6</v>
      </c>
    </row>
    <row r="12370" spans="1:2" x14ac:dyDescent="0.25">
      <c r="A12370">
        <v>-5.7453294000000001</v>
      </c>
      <c r="B12370" s="4">
        <f t="shared" si="203"/>
        <v>-6</v>
      </c>
    </row>
    <row r="12371" spans="1:2" x14ac:dyDescent="0.25">
      <c r="A12371">
        <v>-5.7464180000000002</v>
      </c>
      <c r="B12371" s="4">
        <f t="shared" si="203"/>
        <v>-6</v>
      </c>
    </row>
    <row r="12372" spans="1:2" x14ac:dyDescent="0.25">
      <c r="A12372">
        <v>-5.7484716999999996</v>
      </c>
      <c r="B12372" s="4">
        <f t="shared" si="203"/>
        <v>-6</v>
      </c>
    </row>
    <row r="12373" spans="1:2" x14ac:dyDescent="0.25">
      <c r="A12373">
        <v>-5.7485080000000002</v>
      </c>
      <c r="B12373" s="4">
        <f t="shared" si="203"/>
        <v>-6</v>
      </c>
    </row>
    <row r="12374" spans="1:2" x14ac:dyDescent="0.25">
      <c r="A12374">
        <v>-5.7502345999999998</v>
      </c>
      <c r="B12374" s="4">
        <f t="shared" si="203"/>
        <v>-6</v>
      </c>
    </row>
    <row r="12375" spans="1:2" x14ac:dyDescent="0.25">
      <c r="A12375">
        <v>-5.7506532999999997</v>
      </c>
      <c r="B12375" s="4">
        <f t="shared" si="203"/>
        <v>-6</v>
      </c>
    </row>
    <row r="12376" spans="1:2" x14ac:dyDescent="0.25">
      <c r="A12376">
        <v>-5.7517199999999997</v>
      </c>
      <c r="B12376" s="4">
        <f t="shared" si="203"/>
        <v>-6</v>
      </c>
    </row>
    <row r="12377" spans="1:2" x14ac:dyDescent="0.25">
      <c r="A12377">
        <v>-5.7524886000000004</v>
      </c>
      <c r="B12377" s="4">
        <f t="shared" si="203"/>
        <v>-6</v>
      </c>
    </row>
    <row r="12378" spans="1:2" x14ac:dyDescent="0.25">
      <c r="A12378">
        <v>-5.7539740000000004</v>
      </c>
      <c r="B12378" s="4">
        <f t="shared" si="203"/>
        <v>-6</v>
      </c>
    </row>
    <row r="12379" spans="1:2" x14ac:dyDescent="0.25">
      <c r="A12379">
        <v>-5.7557735000000001</v>
      </c>
      <c r="B12379" s="4">
        <f t="shared" si="203"/>
        <v>-6</v>
      </c>
    </row>
    <row r="12380" spans="1:2" x14ac:dyDescent="0.25">
      <c r="A12380">
        <v>-5.7574550000000002</v>
      </c>
      <c r="B12380" s="4">
        <f t="shared" si="203"/>
        <v>-6</v>
      </c>
    </row>
    <row r="12381" spans="1:2" x14ac:dyDescent="0.25">
      <c r="A12381">
        <v>-5.7580457000000003</v>
      </c>
      <c r="B12381" s="4">
        <f t="shared" si="203"/>
        <v>-6</v>
      </c>
    </row>
    <row r="12382" spans="1:2" x14ac:dyDescent="0.25">
      <c r="A12382">
        <v>-5.7589319999999997</v>
      </c>
      <c r="B12382" s="4">
        <f t="shared" si="203"/>
        <v>-6</v>
      </c>
    </row>
    <row r="12383" spans="1:2" x14ac:dyDescent="0.25">
      <c r="A12383">
        <v>-5.7605896000000003</v>
      </c>
      <c r="B12383" s="4">
        <f t="shared" si="203"/>
        <v>-6</v>
      </c>
    </row>
    <row r="12384" spans="1:2" x14ac:dyDescent="0.25">
      <c r="A12384">
        <v>-5.7620215000000004</v>
      </c>
      <c r="B12384" s="4">
        <f t="shared" si="203"/>
        <v>-6</v>
      </c>
    </row>
    <row r="12385" spans="1:2" x14ac:dyDescent="0.25">
      <c r="A12385">
        <v>-5.7658075999999996</v>
      </c>
      <c r="B12385" s="4">
        <f t="shared" si="203"/>
        <v>-6</v>
      </c>
    </row>
    <row r="12386" spans="1:2" x14ac:dyDescent="0.25">
      <c r="A12386">
        <v>-5.7662997000000003</v>
      </c>
      <c r="B12386" s="4">
        <f t="shared" si="203"/>
        <v>-6</v>
      </c>
    </row>
    <row r="12387" spans="1:2" x14ac:dyDescent="0.25">
      <c r="A12387">
        <v>-5.7666250000000003</v>
      </c>
      <c r="B12387" s="4">
        <f t="shared" si="203"/>
        <v>-6</v>
      </c>
    </row>
    <row r="12388" spans="1:2" x14ac:dyDescent="0.25">
      <c r="A12388">
        <v>-5.7685649999999997</v>
      </c>
      <c r="B12388" s="4">
        <f t="shared" si="203"/>
        <v>-6</v>
      </c>
    </row>
    <row r="12389" spans="1:2" x14ac:dyDescent="0.25">
      <c r="A12389">
        <v>-5.7687654000000004</v>
      </c>
      <c r="B12389" s="4">
        <f t="shared" si="203"/>
        <v>-6</v>
      </c>
    </row>
    <row r="12390" spans="1:2" x14ac:dyDescent="0.25">
      <c r="A12390">
        <v>-5.7700452999999996</v>
      </c>
      <c r="B12390" s="4">
        <f t="shared" si="203"/>
        <v>-6</v>
      </c>
    </row>
    <row r="12391" spans="1:2" x14ac:dyDescent="0.25">
      <c r="A12391">
        <v>-5.7706379999999999</v>
      </c>
      <c r="B12391" s="4">
        <f t="shared" si="203"/>
        <v>-6</v>
      </c>
    </row>
    <row r="12392" spans="1:2" x14ac:dyDescent="0.25">
      <c r="A12392">
        <v>-5.7834167000000001</v>
      </c>
      <c r="B12392" s="4">
        <f t="shared" si="203"/>
        <v>-6</v>
      </c>
    </row>
    <row r="12393" spans="1:2" x14ac:dyDescent="0.25">
      <c r="A12393">
        <v>-5.7844477000000003</v>
      </c>
      <c r="B12393" s="4">
        <f t="shared" si="203"/>
        <v>-6</v>
      </c>
    </row>
    <row r="12394" spans="1:2" x14ac:dyDescent="0.25">
      <c r="A12394">
        <v>-5.7864420000000001</v>
      </c>
      <c r="B12394" s="4">
        <f t="shared" si="203"/>
        <v>-6</v>
      </c>
    </row>
    <row r="12395" spans="1:2" x14ac:dyDescent="0.25">
      <c r="A12395">
        <v>-5.7866099999999996</v>
      </c>
      <c r="B12395" s="4">
        <f t="shared" si="203"/>
        <v>-6</v>
      </c>
    </row>
    <row r="12396" spans="1:2" x14ac:dyDescent="0.25">
      <c r="A12396">
        <v>-5.7877689999999999</v>
      </c>
      <c r="B12396" s="4">
        <f t="shared" si="203"/>
        <v>-6</v>
      </c>
    </row>
    <row r="12397" spans="1:2" x14ac:dyDescent="0.25">
      <c r="A12397">
        <v>-5.789523</v>
      </c>
      <c r="B12397" s="4">
        <f t="shared" si="203"/>
        <v>-6</v>
      </c>
    </row>
    <row r="12398" spans="1:2" x14ac:dyDescent="0.25">
      <c r="A12398">
        <v>-5.7906437000000004</v>
      </c>
      <c r="B12398" s="4">
        <f t="shared" si="203"/>
        <v>-6</v>
      </c>
    </row>
    <row r="12399" spans="1:2" x14ac:dyDescent="0.25">
      <c r="A12399">
        <v>-5.7929389999999996</v>
      </c>
      <c r="B12399" s="4">
        <f t="shared" si="203"/>
        <v>-6</v>
      </c>
    </row>
    <row r="12400" spans="1:2" x14ac:dyDescent="0.25">
      <c r="A12400">
        <v>-5.7936068000000001</v>
      </c>
      <c r="B12400" s="4">
        <f t="shared" si="203"/>
        <v>-6</v>
      </c>
    </row>
    <row r="12401" spans="1:2" x14ac:dyDescent="0.25">
      <c r="A12401">
        <v>-5.7952423</v>
      </c>
      <c r="B12401" s="4">
        <f t="shared" si="203"/>
        <v>-6</v>
      </c>
    </row>
    <row r="12402" spans="1:2" x14ac:dyDescent="0.25">
      <c r="A12402">
        <v>-5.7954936000000004</v>
      </c>
      <c r="B12402" s="4">
        <f t="shared" si="203"/>
        <v>-6</v>
      </c>
    </row>
    <row r="12403" spans="1:2" x14ac:dyDescent="0.25">
      <c r="A12403">
        <v>-5.795661</v>
      </c>
      <c r="B12403" s="4">
        <f t="shared" si="203"/>
        <v>-6</v>
      </c>
    </row>
    <row r="12404" spans="1:2" x14ac:dyDescent="0.25">
      <c r="A12404">
        <v>-5.7973904999999997</v>
      </c>
      <c r="B12404" s="4">
        <f t="shared" si="203"/>
        <v>-6</v>
      </c>
    </row>
    <row r="12405" spans="1:2" x14ac:dyDescent="0.25">
      <c r="A12405">
        <v>-5.7992429999999997</v>
      </c>
      <c r="B12405" s="4">
        <f t="shared" si="203"/>
        <v>-6</v>
      </c>
    </row>
    <row r="12406" spans="1:2" x14ac:dyDescent="0.25">
      <c r="A12406">
        <v>-5.8000015999999999</v>
      </c>
      <c r="B12406" s="4">
        <f t="shared" si="203"/>
        <v>-6</v>
      </c>
    </row>
    <row r="12407" spans="1:2" x14ac:dyDescent="0.25">
      <c r="A12407">
        <v>-5.8025855999999996</v>
      </c>
      <c r="B12407" s="4">
        <f t="shared" si="203"/>
        <v>-6</v>
      </c>
    </row>
    <row r="12408" spans="1:2" x14ac:dyDescent="0.25">
      <c r="A12408">
        <v>-5.8028219999999999</v>
      </c>
      <c r="B12408" s="4">
        <f t="shared" si="203"/>
        <v>-6</v>
      </c>
    </row>
    <row r="12409" spans="1:2" x14ac:dyDescent="0.25">
      <c r="A12409">
        <v>-5.8034743999999998</v>
      </c>
      <c r="B12409" s="4">
        <f t="shared" si="203"/>
        <v>-6</v>
      </c>
    </row>
    <row r="12410" spans="1:2" x14ac:dyDescent="0.25">
      <c r="A12410">
        <v>-5.8096170000000003</v>
      </c>
      <c r="B12410" s="4">
        <f t="shared" si="203"/>
        <v>-6</v>
      </c>
    </row>
    <row r="12411" spans="1:2" x14ac:dyDescent="0.25">
      <c r="A12411">
        <v>-5.8103223000000002</v>
      </c>
      <c r="B12411" s="4">
        <f t="shared" si="203"/>
        <v>-6</v>
      </c>
    </row>
    <row r="12412" spans="1:2" x14ac:dyDescent="0.25">
      <c r="A12412">
        <v>-5.8107414000000004</v>
      </c>
      <c r="B12412" s="4">
        <f t="shared" si="203"/>
        <v>-6</v>
      </c>
    </row>
    <row r="12413" spans="1:2" x14ac:dyDescent="0.25">
      <c r="A12413">
        <v>-5.8119873999999996</v>
      </c>
      <c r="B12413" s="4">
        <f t="shared" si="203"/>
        <v>-6</v>
      </c>
    </row>
    <row r="12414" spans="1:2" x14ac:dyDescent="0.25">
      <c r="A12414">
        <v>-5.8123474000000002</v>
      </c>
      <c r="B12414" s="4">
        <f t="shared" si="203"/>
        <v>-6</v>
      </c>
    </row>
    <row r="12415" spans="1:2" x14ac:dyDescent="0.25">
      <c r="A12415">
        <v>-5.8165817000000004</v>
      </c>
      <c r="B12415" s="4">
        <f t="shared" si="203"/>
        <v>-6</v>
      </c>
    </row>
    <row r="12416" spans="1:2" x14ac:dyDescent="0.25">
      <c r="A12416">
        <v>-5.8166390000000003</v>
      </c>
      <c r="B12416" s="4">
        <f t="shared" si="203"/>
        <v>-6</v>
      </c>
    </row>
    <row r="12417" spans="1:2" x14ac:dyDescent="0.25">
      <c r="A12417">
        <v>-5.8178910000000004</v>
      </c>
      <c r="B12417" s="4">
        <f t="shared" si="203"/>
        <v>-6</v>
      </c>
    </row>
    <row r="12418" spans="1:2" x14ac:dyDescent="0.25">
      <c r="A12418">
        <v>-5.8205476000000003</v>
      </c>
      <c r="B12418" s="4">
        <f t="shared" ref="B12418:B12481" si="204">ROUND(A12418,0)</f>
        <v>-6</v>
      </c>
    </row>
    <row r="12419" spans="1:2" x14ac:dyDescent="0.25">
      <c r="A12419">
        <v>-5.8208804000000001</v>
      </c>
      <c r="B12419" s="4">
        <f t="shared" si="204"/>
        <v>-6</v>
      </c>
    </row>
    <row r="12420" spans="1:2" x14ac:dyDescent="0.25">
      <c r="A12420">
        <v>-5.8209</v>
      </c>
      <c r="B12420" s="4">
        <f t="shared" si="204"/>
        <v>-6</v>
      </c>
    </row>
    <row r="12421" spans="1:2" x14ac:dyDescent="0.25">
      <c r="A12421">
        <v>-5.8234468000000001</v>
      </c>
      <c r="B12421" s="4">
        <f t="shared" si="204"/>
        <v>-6</v>
      </c>
    </row>
    <row r="12422" spans="1:2" x14ac:dyDescent="0.25">
      <c r="A12422">
        <v>-5.8344509999999996</v>
      </c>
      <c r="B12422" s="4">
        <f t="shared" si="204"/>
        <v>-6</v>
      </c>
    </row>
    <row r="12423" spans="1:2" x14ac:dyDescent="0.25">
      <c r="A12423">
        <v>-5.8346780000000003</v>
      </c>
      <c r="B12423" s="4">
        <f t="shared" si="204"/>
        <v>-6</v>
      </c>
    </row>
    <row r="12424" spans="1:2" x14ac:dyDescent="0.25">
      <c r="A12424">
        <v>-5.8390893999999998</v>
      </c>
      <c r="B12424" s="4">
        <f t="shared" si="204"/>
        <v>-6</v>
      </c>
    </row>
    <row r="12425" spans="1:2" x14ac:dyDescent="0.25">
      <c r="A12425">
        <v>-5.8408585000000004</v>
      </c>
      <c r="B12425" s="4">
        <f t="shared" si="204"/>
        <v>-6</v>
      </c>
    </row>
    <row r="12426" spans="1:2" x14ac:dyDescent="0.25">
      <c r="A12426">
        <v>-5.8440665999999997</v>
      </c>
      <c r="B12426" s="4">
        <f t="shared" si="204"/>
        <v>-6</v>
      </c>
    </row>
    <row r="12427" spans="1:2" x14ac:dyDescent="0.25">
      <c r="A12427">
        <v>-5.8441358000000001</v>
      </c>
      <c r="B12427" s="4">
        <f t="shared" si="204"/>
        <v>-6</v>
      </c>
    </row>
    <row r="12428" spans="1:2" x14ac:dyDescent="0.25">
      <c r="A12428">
        <v>-5.8489839999999997</v>
      </c>
      <c r="B12428" s="4">
        <f t="shared" si="204"/>
        <v>-6</v>
      </c>
    </row>
    <row r="12429" spans="1:2" x14ac:dyDescent="0.25">
      <c r="A12429">
        <v>-5.8549084999999996</v>
      </c>
      <c r="B12429" s="4">
        <f t="shared" si="204"/>
        <v>-6</v>
      </c>
    </row>
    <row r="12430" spans="1:2" x14ac:dyDescent="0.25">
      <c r="A12430">
        <v>-5.8559619999999999</v>
      </c>
      <c r="B12430" s="4">
        <f t="shared" si="204"/>
        <v>-6</v>
      </c>
    </row>
    <row r="12431" spans="1:2" x14ac:dyDescent="0.25">
      <c r="A12431">
        <v>-5.8562716999999997</v>
      </c>
      <c r="B12431" s="4">
        <f t="shared" si="204"/>
        <v>-6</v>
      </c>
    </row>
    <row r="12432" spans="1:2" x14ac:dyDescent="0.25">
      <c r="A12432">
        <v>-5.8575799999999996</v>
      </c>
      <c r="B12432" s="4">
        <f t="shared" si="204"/>
        <v>-6</v>
      </c>
    </row>
    <row r="12433" spans="1:2" x14ac:dyDescent="0.25">
      <c r="A12433">
        <v>-5.8582063</v>
      </c>
      <c r="B12433" s="4">
        <f t="shared" si="204"/>
        <v>-6</v>
      </c>
    </row>
    <row r="12434" spans="1:2" x14ac:dyDescent="0.25">
      <c r="A12434">
        <v>-5.8622360000000002</v>
      </c>
      <c r="B12434" s="4">
        <f t="shared" si="204"/>
        <v>-6</v>
      </c>
    </row>
    <row r="12435" spans="1:2" x14ac:dyDescent="0.25">
      <c r="A12435">
        <v>-5.8624200000000002</v>
      </c>
      <c r="B12435" s="4">
        <f t="shared" si="204"/>
        <v>-6</v>
      </c>
    </row>
    <row r="12436" spans="1:2" x14ac:dyDescent="0.25">
      <c r="A12436">
        <v>-5.8635916999999997</v>
      </c>
      <c r="B12436" s="4">
        <f t="shared" si="204"/>
        <v>-6</v>
      </c>
    </row>
    <row r="12437" spans="1:2" x14ac:dyDescent="0.25">
      <c r="A12437">
        <v>-5.8663993000000003</v>
      </c>
      <c r="B12437" s="4">
        <f t="shared" si="204"/>
        <v>-6</v>
      </c>
    </row>
    <row r="12438" spans="1:2" x14ac:dyDescent="0.25">
      <c r="A12438">
        <v>-5.8711529999999996</v>
      </c>
      <c r="B12438" s="4">
        <f t="shared" si="204"/>
        <v>-6</v>
      </c>
    </row>
    <row r="12439" spans="1:2" x14ac:dyDescent="0.25">
      <c r="A12439">
        <v>-5.8725670000000001</v>
      </c>
      <c r="B12439" s="4">
        <f t="shared" si="204"/>
        <v>-6</v>
      </c>
    </row>
    <row r="12440" spans="1:2" x14ac:dyDescent="0.25">
      <c r="A12440">
        <v>-5.8737079999999997</v>
      </c>
      <c r="B12440" s="4">
        <f t="shared" si="204"/>
        <v>-6</v>
      </c>
    </row>
    <row r="12441" spans="1:2" x14ac:dyDescent="0.25">
      <c r="A12441">
        <v>-5.8739480000000004</v>
      </c>
      <c r="B12441" s="4">
        <f t="shared" si="204"/>
        <v>-6</v>
      </c>
    </row>
    <row r="12442" spans="1:2" x14ac:dyDescent="0.25">
      <c r="A12442">
        <v>-5.8755816999999997</v>
      </c>
      <c r="B12442" s="4">
        <f t="shared" si="204"/>
        <v>-6</v>
      </c>
    </row>
    <row r="12443" spans="1:2" x14ac:dyDescent="0.25">
      <c r="A12443">
        <v>-5.8766445999999997</v>
      </c>
      <c r="B12443" s="4">
        <f t="shared" si="204"/>
        <v>-6</v>
      </c>
    </row>
    <row r="12444" spans="1:2" x14ac:dyDescent="0.25">
      <c r="A12444">
        <v>-5.8775472999999998</v>
      </c>
      <c r="B12444" s="4">
        <f t="shared" si="204"/>
        <v>-6</v>
      </c>
    </row>
    <row r="12445" spans="1:2" x14ac:dyDescent="0.25">
      <c r="A12445">
        <v>-5.8813190000000004</v>
      </c>
      <c r="B12445" s="4">
        <f t="shared" si="204"/>
        <v>-6</v>
      </c>
    </row>
    <row r="12446" spans="1:2" x14ac:dyDescent="0.25">
      <c r="A12446">
        <v>-5.8817729999999999</v>
      </c>
      <c r="B12446" s="4">
        <f t="shared" si="204"/>
        <v>-6</v>
      </c>
    </row>
    <row r="12447" spans="1:2" x14ac:dyDescent="0.25">
      <c r="A12447">
        <v>-5.8829302999999999</v>
      </c>
      <c r="B12447" s="4">
        <f t="shared" si="204"/>
        <v>-6</v>
      </c>
    </row>
    <row r="12448" spans="1:2" x14ac:dyDescent="0.25">
      <c r="A12448">
        <v>-5.8860836000000001</v>
      </c>
      <c r="B12448" s="4">
        <f t="shared" si="204"/>
        <v>-6</v>
      </c>
    </row>
    <row r="12449" spans="1:2" x14ac:dyDescent="0.25">
      <c r="A12449">
        <v>-5.8946529999999999</v>
      </c>
      <c r="B12449" s="4">
        <f t="shared" si="204"/>
        <v>-6</v>
      </c>
    </row>
    <row r="12450" spans="1:2" x14ac:dyDescent="0.25">
      <c r="A12450">
        <v>-5.8949309999999997</v>
      </c>
      <c r="B12450" s="4">
        <f t="shared" si="204"/>
        <v>-6</v>
      </c>
    </row>
    <row r="12451" spans="1:2" x14ac:dyDescent="0.25">
      <c r="A12451">
        <v>-5.8953122999999996</v>
      </c>
      <c r="B12451" s="4">
        <f t="shared" si="204"/>
        <v>-6</v>
      </c>
    </row>
    <row r="12452" spans="1:2" x14ac:dyDescent="0.25">
      <c r="A12452">
        <v>-5.8969250000000004</v>
      </c>
      <c r="B12452" s="4">
        <f t="shared" si="204"/>
        <v>-6</v>
      </c>
    </row>
    <row r="12453" spans="1:2" x14ac:dyDescent="0.25">
      <c r="A12453">
        <v>-5.8980180000000004</v>
      </c>
      <c r="B12453" s="4">
        <f t="shared" si="204"/>
        <v>-6</v>
      </c>
    </row>
    <row r="12454" spans="1:2" x14ac:dyDescent="0.25">
      <c r="A12454">
        <v>-5.9010680000000004</v>
      </c>
      <c r="B12454" s="4">
        <f t="shared" si="204"/>
        <v>-6</v>
      </c>
    </row>
    <row r="12455" spans="1:2" x14ac:dyDescent="0.25">
      <c r="A12455">
        <v>-5.9046874000000003</v>
      </c>
      <c r="B12455" s="4">
        <f t="shared" si="204"/>
        <v>-6</v>
      </c>
    </row>
    <row r="12456" spans="1:2" x14ac:dyDescent="0.25">
      <c r="A12456">
        <v>-5.9059157000000004</v>
      </c>
      <c r="B12456" s="4">
        <f t="shared" si="204"/>
        <v>-6</v>
      </c>
    </row>
    <row r="12457" spans="1:2" x14ac:dyDescent="0.25">
      <c r="A12457">
        <v>-5.9075965999999998</v>
      </c>
      <c r="B12457" s="4">
        <f t="shared" si="204"/>
        <v>-6</v>
      </c>
    </row>
    <row r="12458" spans="1:2" x14ac:dyDescent="0.25">
      <c r="A12458">
        <v>-5.9088640000000003</v>
      </c>
      <c r="B12458" s="4">
        <f t="shared" si="204"/>
        <v>-6</v>
      </c>
    </row>
    <row r="12459" spans="1:2" x14ac:dyDescent="0.25">
      <c r="A12459">
        <v>-5.909211</v>
      </c>
      <c r="B12459" s="4">
        <f t="shared" si="204"/>
        <v>-6</v>
      </c>
    </row>
    <row r="12460" spans="1:2" x14ac:dyDescent="0.25">
      <c r="A12460">
        <v>-5.9097977000000004</v>
      </c>
      <c r="B12460" s="4">
        <f t="shared" si="204"/>
        <v>-6</v>
      </c>
    </row>
    <row r="12461" spans="1:2" x14ac:dyDescent="0.25">
      <c r="A12461">
        <v>-5.9127729999999996</v>
      </c>
      <c r="B12461" s="4">
        <f t="shared" si="204"/>
        <v>-6</v>
      </c>
    </row>
    <row r="12462" spans="1:2" x14ac:dyDescent="0.25">
      <c r="A12462">
        <v>-5.9141693000000002</v>
      </c>
      <c r="B12462" s="4">
        <f t="shared" si="204"/>
        <v>-6</v>
      </c>
    </row>
    <row r="12463" spans="1:2" x14ac:dyDescent="0.25">
      <c r="A12463">
        <v>-5.9157552999999998</v>
      </c>
      <c r="B12463" s="4">
        <f t="shared" si="204"/>
        <v>-6</v>
      </c>
    </row>
    <row r="12464" spans="1:2" x14ac:dyDescent="0.25">
      <c r="A12464">
        <v>-5.9168653000000004</v>
      </c>
      <c r="B12464" s="4">
        <f t="shared" si="204"/>
        <v>-6</v>
      </c>
    </row>
    <row r="12465" spans="1:2" x14ac:dyDescent="0.25">
      <c r="A12465">
        <v>-5.9192695999999998</v>
      </c>
      <c r="B12465" s="4">
        <f t="shared" si="204"/>
        <v>-6</v>
      </c>
    </row>
    <row r="12466" spans="1:2" x14ac:dyDescent="0.25">
      <c r="A12466">
        <v>-5.9213800000000001</v>
      </c>
      <c r="B12466" s="4">
        <f t="shared" si="204"/>
        <v>-6</v>
      </c>
    </row>
    <row r="12467" spans="1:2" x14ac:dyDescent="0.25">
      <c r="A12467">
        <v>-5.9226510000000001</v>
      </c>
      <c r="B12467" s="4">
        <f t="shared" si="204"/>
        <v>-6</v>
      </c>
    </row>
    <row r="12468" spans="1:2" x14ac:dyDescent="0.25">
      <c r="A12468">
        <v>-5.9234643</v>
      </c>
      <c r="B12468" s="4">
        <f t="shared" si="204"/>
        <v>-6</v>
      </c>
    </row>
    <row r="12469" spans="1:2" x14ac:dyDescent="0.25">
      <c r="A12469">
        <v>-5.9235783</v>
      </c>
      <c r="B12469" s="4">
        <f t="shared" si="204"/>
        <v>-6</v>
      </c>
    </row>
    <row r="12470" spans="1:2" x14ac:dyDescent="0.25">
      <c r="A12470">
        <v>-5.9276676000000004</v>
      </c>
      <c r="B12470" s="4">
        <f t="shared" si="204"/>
        <v>-6</v>
      </c>
    </row>
    <row r="12471" spans="1:2" x14ac:dyDescent="0.25">
      <c r="A12471">
        <v>-5.929322</v>
      </c>
      <c r="B12471" s="4">
        <f t="shared" si="204"/>
        <v>-6</v>
      </c>
    </row>
    <row r="12472" spans="1:2" x14ac:dyDescent="0.25">
      <c r="A12472">
        <v>-5.9302739999999998</v>
      </c>
      <c r="B12472" s="4">
        <f t="shared" si="204"/>
        <v>-6</v>
      </c>
    </row>
    <row r="12473" spans="1:2" x14ac:dyDescent="0.25">
      <c r="A12473">
        <v>-5.9415589999999998</v>
      </c>
      <c r="B12473" s="4">
        <f t="shared" si="204"/>
        <v>-6</v>
      </c>
    </row>
    <row r="12474" spans="1:2" x14ac:dyDescent="0.25">
      <c r="A12474">
        <v>-5.944032</v>
      </c>
      <c r="B12474" s="4">
        <f t="shared" si="204"/>
        <v>-6</v>
      </c>
    </row>
    <row r="12475" spans="1:2" x14ac:dyDescent="0.25">
      <c r="A12475">
        <v>-5.9441442000000002</v>
      </c>
      <c r="B12475" s="4">
        <f t="shared" si="204"/>
        <v>-6</v>
      </c>
    </row>
    <row r="12476" spans="1:2" x14ac:dyDescent="0.25">
      <c r="A12476">
        <v>-5.9457436000000001</v>
      </c>
      <c r="B12476" s="4">
        <f t="shared" si="204"/>
        <v>-6</v>
      </c>
    </row>
    <row r="12477" spans="1:2" x14ac:dyDescent="0.25">
      <c r="A12477">
        <v>-5.9481510000000002</v>
      </c>
      <c r="B12477" s="4">
        <f t="shared" si="204"/>
        <v>-6</v>
      </c>
    </row>
    <row r="12478" spans="1:2" x14ac:dyDescent="0.25">
      <c r="A12478">
        <v>-5.9491810000000003</v>
      </c>
      <c r="B12478" s="4">
        <f t="shared" si="204"/>
        <v>-6</v>
      </c>
    </row>
    <row r="12479" spans="1:2" x14ac:dyDescent="0.25">
      <c r="A12479">
        <v>-5.9499170000000001</v>
      </c>
      <c r="B12479" s="4">
        <f t="shared" si="204"/>
        <v>-6</v>
      </c>
    </row>
    <row r="12480" spans="1:2" x14ac:dyDescent="0.25">
      <c r="A12480">
        <v>-5.951282</v>
      </c>
      <c r="B12480" s="4">
        <f t="shared" si="204"/>
        <v>-6</v>
      </c>
    </row>
    <row r="12481" spans="1:2" x14ac:dyDescent="0.25">
      <c r="A12481">
        <v>-5.9524664999999999</v>
      </c>
      <c r="B12481" s="4">
        <f t="shared" si="204"/>
        <v>-6</v>
      </c>
    </row>
    <row r="12482" spans="1:2" x14ac:dyDescent="0.25">
      <c r="A12482">
        <v>-5.9529456999999999</v>
      </c>
      <c r="B12482" s="4">
        <f t="shared" ref="B12482:B12545" si="205">ROUND(A12482,0)</f>
        <v>-6</v>
      </c>
    </row>
    <row r="12483" spans="1:2" x14ac:dyDescent="0.25">
      <c r="A12483">
        <v>-5.9561976999999997</v>
      </c>
      <c r="B12483" s="4">
        <f t="shared" si="205"/>
        <v>-6</v>
      </c>
    </row>
    <row r="12484" spans="1:2" x14ac:dyDescent="0.25">
      <c r="A12484">
        <v>-5.9583120000000003</v>
      </c>
      <c r="B12484" s="4">
        <f t="shared" si="205"/>
        <v>-6</v>
      </c>
    </row>
    <row r="12485" spans="1:2" x14ac:dyDescent="0.25">
      <c r="A12485">
        <v>-5.959346</v>
      </c>
      <c r="B12485" s="4">
        <f t="shared" si="205"/>
        <v>-6</v>
      </c>
    </row>
    <row r="12486" spans="1:2" x14ac:dyDescent="0.25">
      <c r="A12486">
        <v>-5.9602830000000004</v>
      </c>
      <c r="B12486" s="4">
        <f t="shared" si="205"/>
        <v>-6</v>
      </c>
    </row>
    <row r="12487" spans="1:2" x14ac:dyDescent="0.25">
      <c r="A12487">
        <v>-5.9610677000000001</v>
      </c>
      <c r="B12487" s="4">
        <f t="shared" si="205"/>
        <v>-6</v>
      </c>
    </row>
    <row r="12488" spans="1:2" x14ac:dyDescent="0.25">
      <c r="A12488">
        <v>-5.962237</v>
      </c>
      <c r="B12488" s="4">
        <f t="shared" si="205"/>
        <v>-6</v>
      </c>
    </row>
    <row r="12489" spans="1:2" x14ac:dyDescent="0.25">
      <c r="A12489">
        <v>-5.9637250000000002</v>
      </c>
      <c r="B12489" s="4">
        <f t="shared" si="205"/>
        <v>-6</v>
      </c>
    </row>
    <row r="12490" spans="1:2" x14ac:dyDescent="0.25">
      <c r="A12490">
        <v>-5.9652194999999999</v>
      </c>
      <c r="B12490" s="4">
        <f t="shared" si="205"/>
        <v>-6</v>
      </c>
    </row>
    <row r="12491" spans="1:2" x14ac:dyDescent="0.25">
      <c r="A12491">
        <v>-5.9689540000000001</v>
      </c>
      <c r="B12491" s="4">
        <f t="shared" si="205"/>
        <v>-6</v>
      </c>
    </row>
    <row r="12492" spans="1:2" x14ac:dyDescent="0.25">
      <c r="A12492">
        <v>-5.969328</v>
      </c>
      <c r="B12492" s="4">
        <f t="shared" si="205"/>
        <v>-6</v>
      </c>
    </row>
    <row r="12493" spans="1:2" x14ac:dyDescent="0.25">
      <c r="A12493">
        <v>-5.9702577999999997</v>
      </c>
      <c r="B12493" s="4">
        <f t="shared" si="205"/>
        <v>-6</v>
      </c>
    </row>
    <row r="12494" spans="1:2" x14ac:dyDescent="0.25">
      <c r="A12494">
        <v>-5.9711632999999997</v>
      </c>
      <c r="B12494" s="4">
        <f t="shared" si="205"/>
        <v>-6</v>
      </c>
    </row>
    <row r="12495" spans="1:2" x14ac:dyDescent="0.25">
      <c r="A12495">
        <v>-5.9714936999999999</v>
      </c>
      <c r="B12495" s="4">
        <f t="shared" si="205"/>
        <v>-6</v>
      </c>
    </row>
    <row r="12496" spans="1:2" x14ac:dyDescent="0.25">
      <c r="A12496">
        <v>-5.9739027</v>
      </c>
      <c r="B12496" s="4">
        <f t="shared" si="205"/>
        <v>-6</v>
      </c>
    </row>
    <row r="12497" spans="1:2" x14ac:dyDescent="0.25">
      <c r="A12497">
        <v>-5.9754256999999997</v>
      </c>
      <c r="B12497" s="4">
        <f t="shared" si="205"/>
        <v>-6</v>
      </c>
    </row>
    <row r="12498" spans="1:2" x14ac:dyDescent="0.25">
      <c r="A12498">
        <v>-5.977131</v>
      </c>
      <c r="B12498" s="4">
        <f t="shared" si="205"/>
        <v>-6</v>
      </c>
    </row>
    <row r="12499" spans="1:2" x14ac:dyDescent="0.25">
      <c r="A12499">
        <v>-5.9779920000000004</v>
      </c>
      <c r="B12499" s="4">
        <f t="shared" si="205"/>
        <v>-6</v>
      </c>
    </row>
    <row r="12500" spans="1:2" x14ac:dyDescent="0.25">
      <c r="A12500">
        <v>-5.9789180000000002</v>
      </c>
      <c r="B12500" s="4">
        <f t="shared" si="205"/>
        <v>-6</v>
      </c>
    </row>
    <row r="12501" spans="1:2" x14ac:dyDescent="0.25">
      <c r="A12501">
        <v>-5.9795365</v>
      </c>
      <c r="B12501" s="4">
        <f t="shared" si="205"/>
        <v>-6</v>
      </c>
    </row>
    <row r="12502" spans="1:2" x14ac:dyDescent="0.25">
      <c r="A12502">
        <v>-5.9797906999999997</v>
      </c>
      <c r="B12502" s="4">
        <f t="shared" si="205"/>
        <v>-6</v>
      </c>
    </row>
    <row r="12503" spans="1:2" x14ac:dyDescent="0.25">
      <c r="A12503">
        <v>-5.983968</v>
      </c>
      <c r="B12503" s="4">
        <f t="shared" si="205"/>
        <v>-6</v>
      </c>
    </row>
    <row r="12504" spans="1:2" x14ac:dyDescent="0.25">
      <c r="A12504">
        <v>-5.9865503000000002</v>
      </c>
      <c r="B12504" s="4">
        <f t="shared" si="205"/>
        <v>-6</v>
      </c>
    </row>
    <row r="12505" spans="1:2" x14ac:dyDescent="0.25">
      <c r="A12505">
        <v>-5.9901840000000002</v>
      </c>
      <c r="B12505" s="4">
        <f t="shared" si="205"/>
        <v>-6</v>
      </c>
    </row>
    <row r="12506" spans="1:2" x14ac:dyDescent="0.25">
      <c r="A12506">
        <v>-5.9908995999999997</v>
      </c>
      <c r="B12506" s="4">
        <f t="shared" si="205"/>
        <v>-6</v>
      </c>
    </row>
    <row r="12507" spans="1:2" x14ac:dyDescent="0.25">
      <c r="A12507">
        <v>-5.9913670000000003</v>
      </c>
      <c r="B12507" s="4">
        <f t="shared" si="205"/>
        <v>-6</v>
      </c>
    </row>
    <row r="12508" spans="1:2" x14ac:dyDescent="0.25">
      <c r="A12508">
        <v>-5.9915475999999996</v>
      </c>
      <c r="B12508" s="4">
        <f t="shared" si="205"/>
        <v>-6</v>
      </c>
    </row>
    <row r="12509" spans="1:2" x14ac:dyDescent="0.25">
      <c r="A12509">
        <v>-5.9975519999999998</v>
      </c>
      <c r="B12509" s="4">
        <f t="shared" si="205"/>
        <v>-6</v>
      </c>
    </row>
    <row r="12510" spans="1:2" x14ac:dyDescent="0.25">
      <c r="A12510">
        <v>-50.010109999999997</v>
      </c>
      <c r="B12510" s="4">
        <f t="shared" si="205"/>
        <v>-50</v>
      </c>
    </row>
    <row r="12511" spans="1:2" x14ac:dyDescent="0.25">
      <c r="A12511">
        <v>-50.059890000000003</v>
      </c>
      <c r="B12511" s="4">
        <f t="shared" si="205"/>
        <v>-50</v>
      </c>
    </row>
    <row r="12512" spans="1:2" x14ac:dyDescent="0.25">
      <c r="A12512">
        <v>-50.122498</v>
      </c>
      <c r="B12512" s="4">
        <f t="shared" si="205"/>
        <v>-50</v>
      </c>
    </row>
    <row r="12513" spans="1:2" x14ac:dyDescent="0.25">
      <c r="A12513">
        <v>-50.318108000000002</v>
      </c>
      <c r="B12513" s="4">
        <f t="shared" si="205"/>
        <v>-50</v>
      </c>
    </row>
    <row r="12514" spans="1:2" x14ac:dyDescent="0.25">
      <c r="A12514">
        <v>-50.404285000000002</v>
      </c>
      <c r="B12514" s="4">
        <f t="shared" si="205"/>
        <v>-50</v>
      </c>
    </row>
    <row r="12515" spans="1:2" x14ac:dyDescent="0.25">
      <c r="A12515">
        <v>-50.585503000000003</v>
      </c>
      <c r="B12515" s="4">
        <f t="shared" si="205"/>
        <v>-51</v>
      </c>
    </row>
    <row r="12516" spans="1:2" x14ac:dyDescent="0.25">
      <c r="A12516">
        <v>-50.690455999999998</v>
      </c>
      <c r="B12516" s="4">
        <f t="shared" si="205"/>
        <v>-51</v>
      </c>
    </row>
    <row r="12517" spans="1:2" x14ac:dyDescent="0.25">
      <c r="A12517">
        <v>-50.699629999999999</v>
      </c>
      <c r="B12517" s="4">
        <f t="shared" si="205"/>
        <v>-51</v>
      </c>
    </row>
    <row r="12518" spans="1:2" x14ac:dyDescent="0.25">
      <c r="A12518">
        <v>-50.738439999999997</v>
      </c>
      <c r="B12518" s="4">
        <f t="shared" si="205"/>
        <v>-51</v>
      </c>
    </row>
    <row r="12519" spans="1:2" x14ac:dyDescent="0.25">
      <c r="A12519">
        <v>-50.898980000000002</v>
      </c>
      <c r="B12519" s="4">
        <f t="shared" si="205"/>
        <v>-51</v>
      </c>
    </row>
    <row r="12520" spans="1:2" x14ac:dyDescent="0.25">
      <c r="A12520">
        <v>-51.155850000000001</v>
      </c>
      <c r="B12520" s="4">
        <f t="shared" si="205"/>
        <v>-51</v>
      </c>
    </row>
    <row r="12521" spans="1:2" x14ac:dyDescent="0.25">
      <c r="A12521">
        <v>-51.201000000000001</v>
      </c>
      <c r="B12521" s="4">
        <f t="shared" si="205"/>
        <v>-51</v>
      </c>
    </row>
    <row r="12522" spans="1:2" x14ac:dyDescent="0.25">
      <c r="A12522">
        <v>-51.277473000000001</v>
      </c>
      <c r="B12522" s="4">
        <f t="shared" si="205"/>
        <v>-51</v>
      </c>
    </row>
    <row r="12523" spans="1:2" x14ac:dyDescent="0.25">
      <c r="A12523">
        <v>-51.695914999999999</v>
      </c>
      <c r="B12523" s="4">
        <f t="shared" si="205"/>
        <v>-52</v>
      </c>
    </row>
    <row r="12524" spans="1:2" x14ac:dyDescent="0.25">
      <c r="A12524">
        <v>-51.700977000000002</v>
      </c>
      <c r="B12524" s="4">
        <f t="shared" si="205"/>
        <v>-52</v>
      </c>
    </row>
    <row r="12525" spans="1:2" x14ac:dyDescent="0.25">
      <c r="A12525">
        <v>-51.741394</v>
      </c>
      <c r="B12525" s="4">
        <f t="shared" si="205"/>
        <v>-52</v>
      </c>
    </row>
    <row r="12526" spans="1:2" x14ac:dyDescent="0.25">
      <c r="A12526">
        <v>-52.280895000000001</v>
      </c>
      <c r="B12526" s="4">
        <f t="shared" si="205"/>
        <v>-52</v>
      </c>
    </row>
    <row r="12527" spans="1:2" x14ac:dyDescent="0.25">
      <c r="A12527">
        <v>-52.477879999999999</v>
      </c>
      <c r="B12527" s="4">
        <f t="shared" si="205"/>
        <v>-52</v>
      </c>
    </row>
    <row r="12528" spans="1:2" x14ac:dyDescent="0.25">
      <c r="A12528">
        <v>-52.564480000000003</v>
      </c>
      <c r="B12528" s="4">
        <f t="shared" si="205"/>
        <v>-53</v>
      </c>
    </row>
    <row r="12529" spans="1:2" x14ac:dyDescent="0.25">
      <c r="A12529">
        <v>-52.698405999999999</v>
      </c>
      <c r="B12529" s="4">
        <f t="shared" si="205"/>
        <v>-53</v>
      </c>
    </row>
    <row r="12530" spans="1:2" x14ac:dyDescent="0.25">
      <c r="A12530">
        <v>-52.71105</v>
      </c>
      <c r="B12530" s="4">
        <f t="shared" si="205"/>
        <v>-53</v>
      </c>
    </row>
    <row r="12531" spans="1:2" x14ac:dyDescent="0.25">
      <c r="A12531">
        <v>-52.888638</v>
      </c>
      <c r="B12531" s="4">
        <f t="shared" si="205"/>
        <v>-53</v>
      </c>
    </row>
    <row r="12532" spans="1:2" x14ac:dyDescent="0.25">
      <c r="A12532">
        <v>-53.103003999999999</v>
      </c>
      <c r="B12532" s="4">
        <f t="shared" si="205"/>
        <v>-53</v>
      </c>
    </row>
    <row r="12533" spans="1:2" x14ac:dyDescent="0.25">
      <c r="A12533">
        <v>-53.354495999999997</v>
      </c>
      <c r="B12533" s="4">
        <f t="shared" si="205"/>
        <v>-53</v>
      </c>
    </row>
    <row r="12534" spans="1:2" x14ac:dyDescent="0.25">
      <c r="A12534">
        <v>-53.404488000000001</v>
      </c>
      <c r="B12534" s="4">
        <f t="shared" si="205"/>
        <v>-53</v>
      </c>
    </row>
    <row r="12535" spans="1:2" x14ac:dyDescent="0.25">
      <c r="A12535">
        <v>-54.726802999999997</v>
      </c>
      <c r="B12535" s="4">
        <f t="shared" si="205"/>
        <v>-55</v>
      </c>
    </row>
    <row r="12536" spans="1:2" x14ac:dyDescent="0.25">
      <c r="A12536">
        <v>-54.888035000000002</v>
      </c>
      <c r="B12536" s="4">
        <f t="shared" si="205"/>
        <v>-55</v>
      </c>
    </row>
    <row r="12537" spans="1:2" x14ac:dyDescent="0.25">
      <c r="A12537">
        <v>-55.199599999999997</v>
      </c>
      <c r="B12537" s="4">
        <f t="shared" si="205"/>
        <v>-55</v>
      </c>
    </row>
    <row r="12538" spans="1:2" x14ac:dyDescent="0.25">
      <c r="A12538">
        <v>-55.310367999999997</v>
      </c>
      <c r="B12538" s="4">
        <f t="shared" si="205"/>
        <v>-55</v>
      </c>
    </row>
    <row r="12539" spans="1:2" x14ac:dyDescent="0.25">
      <c r="A12539">
        <v>-55.579239999999999</v>
      </c>
      <c r="B12539" s="4">
        <f t="shared" si="205"/>
        <v>-56</v>
      </c>
    </row>
    <row r="12540" spans="1:2" x14ac:dyDescent="0.25">
      <c r="A12540">
        <v>-55.946159999999999</v>
      </c>
      <c r="B12540" s="4">
        <f t="shared" si="205"/>
        <v>-56</v>
      </c>
    </row>
    <row r="12541" spans="1:2" x14ac:dyDescent="0.25">
      <c r="A12541">
        <v>-55.960650000000001</v>
      </c>
      <c r="B12541" s="4">
        <f t="shared" si="205"/>
        <v>-56</v>
      </c>
    </row>
    <row r="12542" spans="1:2" x14ac:dyDescent="0.25">
      <c r="A12542">
        <v>-56.106810000000003</v>
      </c>
      <c r="B12542" s="4">
        <f t="shared" si="205"/>
        <v>-56</v>
      </c>
    </row>
    <row r="12543" spans="1:2" x14ac:dyDescent="0.25">
      <c r="A12543">
        <v>-56.475895000000001</v>
      </c>
      <c r="B12543" s="4">
        <f t="shared" si="205"/>
        <v>-56</v>
      </c>
    </row>
    <row r="12544" spans="1:2" x14ac:dyDescent="0.25">
      <c r="A12544">
        <v>-56.618400000000001</v>
      </c>
      <c r="B12544" s="4">
        <f t="shared" si="205"/>
        <v>-57</v>
      </c>
    </row>
    <row r="12545" spans="1:2" x14ac:dyDescent="0.25">
      <c r="A12545">
        <v>-56.831955000000001</v>
      </c>
      <c r="B12545" s="4">
        <f t="shared" si="205"/>
        <v>-57</v>
      </c>
    </row>
    <row r="12546" spans="1:2" x14ac:dyDescent="0.25">
      <c r="A12546">
        <v>-58.231205000000003</v>
      </c>
      <c r="B12546" s="4">
        <f t="shared" ref="B12546:B12609" si="206">ROUND(A12546,0)</f>
        <v>-58</v>
      </c>
    </row>
    <row r="12547" spans="1:2" x14ac:dyDescent="0.25">
      <c r="A12547">
        <v>-59.637410000000003</v>
      </c>
      <c r="B12547" s="4">
        <f t="shared" si="206"/>
        <v>-60</v>
      </c>
    </row>
    <row r="12548" spans="1:2" x14ac:dyDescent="0.25">
      <c r="A12548">
        <v>-59.753661999999998</v>
      </c>
      <c r="B12548" s="4">
        <f t="shared" si="206"/>
        <v>-60</v>
      </c>
    </row>
    <row r="12549" spans="1:2" x14ac:dyDescent="0.25">
      <c r="A12549">
        <v>-6.0008220000000003</v>
      </c>
      <c r="B12549" s="4">
        <f t="shared" si="206"/>
        <v>-6</v>
      </c>
    </row>
    <row r="12550" spans="1:2" x14ac:dyDescent="0.25">
      <c r="A12550">
        <v>-6.0015359999999998</v>
      </c>
      <c r="B12550" s="4">
        <f t="shared" si="206"/>
        <v>-6</v>
      </c>
    </row>
    <row r="12551" spans="1:2" x14ac:dyDescent="0.25">
      <c r="A12551">
        <v>-6.0039205999999998</v>
      </c>
      <c r="B12551" s="4">
        <f t="shared" si="206"/>
        <v>-6</v>
      </c>
    </row>
    <row r="12552" spans="1:2" x14ac:dyDescent="0.25">
      <c r="A12552">
        <v>-6.0050262999999999</v>
      </c>
      <c r="B12552" s="4">
        <f t="shared" si="206"/>
        <v>-6</v>
      </c>
    </row>
    <row r="12553" spans="1:2" x14ac:dyDescent="0.25">
      <c r="A12553">
        <v>-6.0073832999999999</v>
      </c>
      <c r="B12553" s="4">
        <f t="shared" si="206"/>
        <v>-6</v>
      </c>
    </row>
    <row r="12554" spans="1:2" x14ac:dyDescent="0.25">
      <c r="A12554">
        <v>-6.00847</v>
      </c>
      <c r="B12554" s="4">
        <f t="shared" si="206"/>
        <v>-6</v>
      </c>
    </row>
    <row r="12555" spans="1:2" x14ac:dyDescent="0.25">
      <c r="A12555">
        <v>-6.0090919999999999</v>
      </c>
      <c r="B12555" s="4">
        <f t="shared" si="206"/>
        <v>-6</v>
      </c>
    </row>
    <row r="12556" spans="1:2" x14ac:dyDescent="0.25">
      <c r="A12556">
        <v>-6.0096245000000001</v>
      </c>
      <c r="B12556" s="4">
        <f t="shared" si="206"/>
        <v>-6</v>
      </c>
    </row>
    <row r="12557" spans="1:2" x14ac:dyDescent="0.25">
      <c r="A12557">
        <v>-6.0112943999999997</v>
      </c>
      <c r="B12557" s="4">
        <f t="shared" si="206"/>
        <v>-6</v>
      </c>
    </row>
    <row r="12558" spans="1:2" x14ac:dyDescent="0.25">
      <c r="A12558">
        <v>-6.0130486000000003</v>
      </c>
      <c r="B12558" s="4">
        <f t="shared" si="206"/>
        <v>-6</v>
      </c>
    </row>
    <row r="12559" spans="1:2" x14ac:dyDescent="0.25">
      <c r="A12559">
        <v>-6.0172686999999998</v>
      </c>
      <c r="B12559" s="4">
        <f t="shared" si="206"/>
        <v>-6</v>
      </c>
    </row>
    <row r="12560" spans="1:2" x14ac:dyDescent="0.25">
      <c r="A12560">
        <v>-6.0186279999999996</v>
      </c>
      <c r="B12560" s="4">
        <f t="shared" si="206"/>
        <v>-6</v>
      </c>
    </row>
    <row r="12561" spans="1:2" x14ac:dyDescent="0.25">
      <c r="A12561">
        <v>-6.0221375999999998</v>
      </c>
      <c r="B12561" s="4">
        <f t="shared" si="206"/>
        <v>-6</v>
      </c>
    </row>
    <row r="12562" spans="1:2" x14ac:dyDescent="0.25">
      <c r="A12562">
        <v>-6.0225499999999998</v>
      </c>
      <c r="B12562" s="4">
        <f t="shared" si="206"/>
        <v>-6</v>
      </c>
    </row>
    <row r="12563" spans="1:2" x14ac:dyDescent="0.25">
      <c r="A12563">
        <v>-6.0254183000000001</v>
      </c>
      <c r="B12563" s="4">
        <f t="shared" si="206"/>
        <v>-6</v>
      </c>
    </row>
    <row r="12564" spans="1:2" x14ac:dyDescent="0.25">
      <c r="A12564">
        <v>-6.0286330000000001</v>
      </c>
      <c r="B12564" s="4">
        <f t="shared" si="206"/>
        <v>-6</v>
      </c>
    </row>
    <row r="12565" spans="1:2" x14ac:dyDescent="0.25">
      <c r="A12565">
        <v>-6.0291680000000003</v>
      </c>
      <c r="B12565" s="4">
        <f t="shared" si="206"/>
        <v>-6</v>
      </c>
    </row>
    <row r="12566" spans="1:2" x14ac:dyDescent="0.25">
      <c r="A12566">
        <v>-6.0305285</v>
      </c>
      <c r="B12566" s="4">
        <f t="shared" si="206"/>
        <v>-6</v>
      </c>
    </row>
    <row r="12567" spans="1:2" x14ac:dyDescent="0.25">
      <c r="A12567">
        <v>-6.0325346</v>
      </c>
      <c r="B12567" s="4">
        <f t="shared" si="206"/>
        <v>-6</v>
      </c>
    </row>
    <row r="12568" spans="1:2" x14ac:dyDescent="0.25">
      <c r="A12568">
        <v>-6.0331326000000001</v>
      </c>
      <c r="B12568" s="4">
        <f t="shared" si="206"/>
        <v>-6</v>
      </c>
    </row>
    <row r="12569" spans="1:2" x14ac:dyDescent="0.25">
      <c r="A12569">
        <v>-6.0373486999999999</v>
      </c>
      <c r="B12569" s="4">
        <f t="shared" si="206"/>
        <v>-6</v>
      </c>
    </row>
    <row r="12570" spans="1:2" x14ac:dyDescent="0.25">
      <c r="A12570">
        <v>-6.0405899999999999</v>
      </c>
      <c r="B12570" s="4">
        <f t="shared" si="206"/>
        <v>-6</v>
      </c>
    </row>
    <row r="12571" spans="1:2" x14ac:dyDescent="0.25">
      <c r="A12571">
        <v>-6.0408936000000004</v>
      </c>
      <c r="B12571" s="4">
        <f t="shared" si="206"/>
        <v>-6</v>
      </c>
    </row>
    <row r="12572" spans="1:2" x14ac:dyDescent="0.25">
      <c r="A12572">
        <v>-6.0409594000000002</v>
      </c>
      <c r="B12572" s="4">
        <f t="shared" si="206"/>
        <v>-6</v>
      </c>
    </row>
    <row r="12573" spans="1:2" x14ac:dyDescent="0.25">
      <c r="A12573">
        <v>-6.0438194000000003</v>
      </c>
      <c r="B12573" s="4">
        <f t="shared" si="206"/>
        <v>-6</v>
      </c>
    </row>
    <row r="12574" spans="1:2" x14ac:dyDescent="0.25">
      <c r="A12574">
        <v>-6.0465236000000004</v>
      </c>
      <c r="B12574" s="4">
        <f t="shared" si="206"/>
        <v>-6</v>
      </c>
    </row>
    <row r="12575" spans="1:2" x14ac:dyDescent="0.25">
      <c r="A12575">
        <v>-6.0507163999999998</v>
      </c>
      <c r="B12575" s="4">
        <f t="shared" si="206"/>
        <v>-6</v>
      </c>
    </row>
    <row r="12576" spans="1:2" x14ac:dyDescent="0.25">
      <c r="A12576">
        <v>-6.0523834000000001</v>
      </c>
      <c r="B12576" s="4">
        <f t="shared" si="206"/>
        <v>-6</v>
      </c>
    </row>
    <row r="12577" spans="1:2" x14ac:dyDescent="0.25">
      <c r="A12577">
        <v>-6.05504</v>
      </c>
      <c r="B12577" s="4">
        <f t="shared" si="206"/>
        <v>-6</v>
      </c>
    </row>
    <row r="12578" spans="1:2" x14ac:dyDescent="0.25">
      <c r="A12578">
        <v>-6.0565879999999996</v>
      </c>
      <c r="B12578" s="4">
        <f t="shared" si="206"/>
        <v>-6</v>
      </c>
    </row>
    <row r="12579" spans="1:2" x14ac:dyDescent="0.25">
      <c r="A12579">
        <v>-6.0589075000000001</v>
      </c>
      <c r="B12579" s="4">
        <f t="shared" si="206"/>
        <v>-6</v>
      </c>
    </row>
    <row r="12580" spans="1:2" x14ac:dyDescent="0.25">
      <c r="A12580">
        <v>-6.0610824000000001</v>
      </c>
      <c r="B12580" s="4">
        <f t="shared" si="206"/>
        <v>-6</v>
      </c>
    </row>
    <row r="12581" spans="1:2" x14ac:dyDescent="0.25">
      <c r="A12581">
        <v>-6.0619936000000001</v>
      </c>
      <c r="B12581" s="4">
        <f t="shared" si="206"/>
        <v>-6</v>
      </c>
    </row>
    <row r="12582" spans="1:2" x14ac:dyDescent="0.25">
      <c r="A12582">
        <v>-6.0645920000000002</v>
      </c>
      <c r="B12582" s="4">
        <f t="shared" si="206"/>
        <v>-6</v>
      </c>
    </row>
    <row r="12583" spans="1:2" x14ac:dyDescent="0.25">
      <c r="A12583">
        <v>-6.0669969999999998</v>
      </c>
      <c r="B12583" s="4">
        <f t="shared" si="206"/>
        <v>-6</v>
      </c>
    </row>
    <row r="12584" spans="1:2" x14ac:dyDescent="0.25">
      <c r="A12584">
        <v>-6.0670070000000003</v>
      </c>
      <c r="B12584" s="4">
        <f t="shared" si="206"/>
        <v>-6</v>
      </c>
    </row>
    <row r="12585" spans="1:2" x14ac:dyDescent="0.25">
      <c r="A12585">
        <v>-6.067971</v>
      </c>
      <c r="B12585" s="4">
        <f t="shared" si="206"/>
        <v>-6</v>
      </c>
    </row>
    <row r="12586" spans="1:2" x14ac:dyDescent="0.25">
      <c r="A12586">
        <v>-6.0717463</v>
      </c>
      <c r="B12586" s="4">
        <f t="shared" si="206"/>
        <v>-6</v>
      </c>
    </row>
    <row r="12587" spans="1:2" x14ac:dyDescent="0.25">
      <c r="A12587">
        <v>-6.0719849999999997</v>
      </c>
      <c r="B12587" s="4">
        <f t="shared" si="206"/>
        <v>-6</v>
      </c>
    </row>
    <row r="12588" spans="1:2" x14ac:dyDescent="0.25">
      <c r="A12588">
        <v>-6.0750640000000002</v>
      </c>
      <c r="B12588" s="4">
        <f t="shared" si="206"/>
        <v>-6</v>
      </c>
    </row>
    <row r="12589" spans="1:2" x14ac:dyDescent="0.25">
      <c r="A12589">
        <v>-6.0751220000000004</v>
      </c>
      <c r="B12589" s="4">
        <f t="shared" si="206"/>
        <v>-6</v>
      </c>
    </row>
    <row r="12590" spans="1:2" x14ac:dyDescent="0.25">
      <c r="A12590">
        <v>-6.0753684000000003</v>
      </c>
      <c r="B12590" s="4">
        <f t="shared" si="206"/>
        <v>-6</v>
      </c>
    </row>
    <row r="12591" spans="1:2" x14ac:dyDescent="0.25">
      <c r="A12591">
        <v>-6.0807609999999999</v>
      </c>
      <c r="B12591" s="4">
        <f t="shared" si="206"/>
        <v>-6</v>
      </c>
    </row>
    <row r="12592" spans="1:2" x14ac:dyDescent="0.25">
      <c r="A12592">
        <v>-6.0815650000000003</v>
      </c>
      <c r="B12592" s="4">
        <f t="shared" si="206"/>
        <v>-6</v>
      </c>
    </row>
    <row r="12593" spans="1:2" x14ac:dyDescent="0.25">
      <c r="A12593">
        <v>-6.0830799999999998</v>
      </c>
      <c r="B12593" s="4">
        <f t="shared" si="206"/>
        <v>-6</v>
      </c>
    </row>
    <row r="12594" spans="1:2" x14ac:dyDescent="0.25">
      <c r="A12594">
        <v>-6.0834136000000001</v>
      </c>
      <c r="B12594" s="4">
        <f t="shared" si="206"/>
        <v>-6</v>
      </c>
    </row>
    <row r="12595" spans="1:2" x14ac:dyDescent="0.25">
      <c r="A12595">
        <v>-6.0835169999999996</v>
      </c>
      <c r="B12595" s="4">
        <f t="shared" si="206"/>
        <v>-6</v>
      </c>
    </row>
    <row r="12596" spans="1:2" x14ac:dyDescent="0.25">
      <c r="A12596">
        <v>-6.0856919999999999</v>
      </c>
      <c r="B12596" s="4">
        <f t="shared" si="206"/>
        <v>-6</v>
      </c>
    </row>
    <row r="12597" spans="1:2" x14ac:dyDescent="0.25">
      <c r="A12597">
        <v>-6.0869536000000002</v>
      </c>
      <c r="B12597" s="4">
        <f t="shared" si="206"/>
        <v>-6</v>
      </c>
    </row>
    <row r="12598" spans="1:2" x14ac:dyDescent="0.25">
      <c r="A12598">
        <v>-6.0883292999999998</v>
      </c>
      <c r="B12598" s="4">
        <f t="shared" si="206"/>
        <v>-6</v>
      </c>
    </row>
    <row r="12599" spans="1:2" x14ac:dyDescent="0.25">
      <c r="A12599">
        <v>-6.0898029999999999</v>
      </c>
      <c r="B12599" s="4">
        <f t="shared" si="206"/>
        <v>-6</v>
      </c>
    </row>
    <row r="12600" spans="1:2" x14ac:dyDescent="0.25">
      <c r="A12600">
        <v>-6.0912860000000002</v>
      </c>
      <c r="B12600" s="4">
        <f t="shared" si="206"/>
        <v>-6</v>
      </c>
    </row>
    <row r="12601" spans="1:2" x14ac:dyDescent="0.25">
      <c r="A12601">
        <v>-6.0922190000000001</v>
      </c>
      <c r="B12601" s="4">
        <f t="shared" si="206"/>
        <v>-6</v>
      </c>
    </row>
    <row r="12602" spans="1:2" x14ac:dyDescent="0.25">
      <c r="A12602">
        <v>-6.0938509999999999</v>
      </c>
      <c r="B12602" s="4">
        <f t="shared" si="206"/>
        <v>-6</v>
      </c>
    </row>
    <row r="12603" spans="1:2" x14ac:dyDescent="0.25">
      <c r="A12603">
        <v>-6.0943427000000003</v>
      </c>
      <c r="B12603" s="4">
        <f t="shared" si="206"/>
        <v>-6</v>
      </c>
    </row>
    <row r="12604" spans="1:2" x14ac:dyDescent="0.25">
      <c r="A12604">
        <v>-6.0948634000000004</v>
      </c>
      <c r="B12604" s="4">
        <f t="shared" si="206"/>
        <v>-6</v>
      </c>
    </row>
    <row r="12605" spans="1:2" x14ac:dyDescent="0.25">
      <c r="A12605">
        <v>-6.0956869999999999</v>
      </c>
      <c r="B12605" s="4">
        <f t="shared" si="206"/>
        <v>-6</v>
      </c>
    </row>
    <row r="12606" spans="1:2" x14ac:dyDescent="0.25">
      <c r="A12606">
        <v>-6.0984097000000004</v>
      </c>
      <c r="B12606" s="4">
        <f t="shared" si="206"/>
        <v>-6</v>
      </c>
    </row>
    <row r="12607" spans="1:2" x14ac:dyDescent="0.25">
      <c r="A12607">
        <v>-6.1001329999999996</v>
      </c>
      <c r="B12607" s="4">
        <f t="shared" si="206"/>
        <v>-6</v>
      </c>
    </row>
    <row r="12608" spans="1:2" x14ac:dyDescent="0.25">
      <c r="A12608">
        <v>-6.1018030000000003</v>
      </c>
      <c r="B12608" s="4">
        <f t="shared" si="206"/>
        <v>-6</v>
      </c>
    </row>
    <row r="12609" spans="1:2" x14ac:dyDescent="0.25">
      <c r="A12609">
        <v>-6.1020060000000003</v>
      </c>
      <c r="B12609" s="4">
        <f t="shared" si="206"/>
        <v>-6</v>
      </c>
    </row>
    <row r="12610" spans="1:2" x14ac:dyDescent="0.25">
      <c r="A12610">
        <v>-6.1024922999999998</v>
      </c>
      <c r="B12610" s="4">
        <f t="shared" ref="B12610:B12673" si="207">ROUND(A12610,0)</f>
        <v>-6</v>
      </c>
    </row>
    <row r="12611" spans="1:2" x14ac:dyDescent="0.25">
      <c r="A12611">
        <v>-6.1036650000000003</v>
      </c>
      <c r="B12611" s="4">
        <f t="shared" si="207"/>
        <v>-6</v>
      </c>
    </row>
    <row r="12612" spans="1:2" x14ac:dyDescent="0.25">
      <c r="A12612">
        <v>-6.105092</v>
      </c>
      <c r="B12612" s="4">
        <f t="shared" si="207"/>
        <v>-6</v>
      </c>
    </row>
    <row r="12613" spans="1:2" x14ac:dyDescent="0.25">
      <c r="A12613">
        <v>-6.1061487000000003</v>
      </c>
      <c r="B12613" s="4">
        <f t="shared" si="207"/>
        <v>-6</v>
      </c>
    </row>
    <row r="12614" spans="1:2" x14ac:dyDescent="0.25">
      <c r="A12614">
        <v>-6.1070713999999997</v>
      </c>
      <c r="B12614" s="4">
        <f t="shared" si="207"/>
        <v>-6</v>
      </c>
    </row>
    <row r="12615" spans="1:2" x14ac:dyDescent="0.25">
      <c r="A12615">
        <v>-6.1071689999999998</v>
      </c>
      <c r="B12615" s="4">
        <f t="shared" si="207"/>
        <v>-6</v>
      </c>
    </row>
    <row r="12616" spans="1:2" x14ac:dyDescent="0.25">
      <c r="A12616">
        <v>-6.1087417999999998</v>
      </c>
      <c r="B12616" s="4">
        <f t="shared" si="207"/>
        <v>-6</v>
      </c>
    </row>
    <row r="12617" spans="1:2" x14ac:dyDescent="0.25">
      <c r="A12617">
        <v>-6.1126246000000002</v>
      </c>
      <c r="B12617" s="4">
        <f t="shared" si="207"/>
        <v>-6</v>
      </c>
    </row>
    <row r="12618" spans="1:2" x14ac:dyDescent="0.25">
      <c r="A12618">
        <v>-6.1157399999999997</v>
      </c>
      <c r="B12618" s="4">
        <f t="shared" si="207"/>
        <v>-6</v>
      </c>
    </row>
    <row r="12619" spans="1:2" x14ac:dyDescent="0.25">
      <c r="A12619">
        <v>-6.1168690000000003</v>
      </c>
      <c r="B12619" s="4">
        <f t="shared" si="207"/>
        <v>-6</v>
      </c>
    </row>
    <row r="12620" spans="1:2" x14ac:dyDescent="0.25">
      <c r="A12620">
        <v>-6.119624</v>
      </c>
      <c r="B12620" s="4">
        <f t="shared" si="207"/>
        <v>-6</v>
      </c>
    </row>
    <row r="12621" spans="1:2" x14ac:dyDescent="0.25">
      <c r="A12621">
        <v>-6.1204356999999998</v>
      </c>
      <c r="B12621" s="4">
        <f t="shared" si="207"/>
        <v>-6</v>
      </c>
    </row>
    <row r="12622" spans="1:2" x14ac:dyDescent="0.25">
      <c r="A12622">
        <v>-6.1213689999999996</v>
      </c>
      <c r="B12622" s="4">
        <f t="shared" si="207"/>
        <v>-6</v>
      </c>
    </row>
    <row r="12623" spans="1:2" x14ac:dyDescent="0.25">
      <c r="A12623">
        <v>-6.1229339999999999</v>
      </c>
      <c r="B12623" s="4">
        <f t="shared" si="207"/>
        <v>-6</v>
      </c>
    </row>
    <row r="12624" spans="1:2" x14ac:dyDescent="0.25">
      <c r="A12624">
        <v>-6.1237490000000001</v>
      </c>
      <c r="B12624" s="4">
        <f t="shared" si="207"/>
        <v>-6</v>
      </c>
    </row>
    <row r="12625" spans="1:2" x14ac:dyDescent="0.25">
      <c r="A12625">
        <v>-6.1245200000000004</v>
      </c>
      <c r="B12625" s="4">
        <f t="shared" si="207"/>
        <v>-6</v>
      </c>
    </row>
    <row r="12626" spans="1:2" x14ac:dyDescent="0.25">
      <c r="A12626">
        <v>-6.1258800000000004</v>
      </c>
      <c r="B12626" s="4">
        <f t="shared" si="207"/>
        <v>-6</v>
      </c>
    </row>
    <row r="12627" spans="1:2" x14ac:dyDescent="0.25">
      <c r="A12627">
        <v>-6.1259629999999996</v>
      </c>
      <c r="B12627" s="4">
        <f t="shared" si="207"/>
        <v>-6</v>
      </c>
    </row>
    <row r="12628" spans="1:2" x14ac:dyDescent="0.25">
      <c r="A12628">
        <v>-6.1270740000000004</v>
      </c>
      <c r="B12628" s="4">
        <f t="shared" si="207"/>
        <v>-6</v>
      </c>
    </row>
    <row r="12629" spans="1:2" x14ac:dyDescent="0.25">
      <c r="A12629">
        <v>-6.1290779999999998</v>
      </c>
      <c r="B12629" s="4">
        <f t="shared" si="207"/>
        <v>-6</v>
      </c>
    </row>
    <row r="12630" spans="1:2" x14ac:dyDescent="0.25">
      <c r="A12630">
        <v>-6.1290874000000004</v>
      </c>
      <c r="B12630" s="4">
        <f t="shared" si="207"/>
        <v>-6</v>
      </c>
    </row>
    <row r="12631" spans="1:2" x14ac:dyDescent="0.25">
      <c r="A12631">
        <v>-6.1320920000000001</v>
      </c>
      <c r="B12631" s="4">
        <f t="shared" si="207"/>
        <v>-6</v>
      </c>
    </row>
    <row r="12632" spans="1:2" x14ac:dyDescent="0.25">
      <c r="A12632">
        <v>-6.1344557000000002</v>
      </c>
      <c r="B12632" s="4">
        <f t="shared" si="207"/>
        <v>-6</v>
      </c>
    </row>
    <row r="12633" spans="1:2" x14ac:dyDescent="0.25">
      <c r="A12633">
        <v>-6.1392009999999999</v>
      </c>
      <c r="B12633" s="4">
        <f t="shared" si="207"/>
        <v>-6</v>
      </c>
    </row>
    <row r="12634" spans="1:2" x14ac:dyDescent="0.25">
      <c r="A12634">
        <v>-6.1392530000000001</v>
      </c>
      <c r="B12634" s="4">
        <f t="shared" si="207"/>
        <v>-6</v>
      </c>
    </row>
    <row r="12635" spans="1:2" x14ac:dyDescent="0.25">
      <c r="A12635">
        <v>-6.1401963000000004</v>
      </c>
      <c r="B12635" s="4">
        <f t="shared" si="207"/>
        <v>-6</v>
      </c>
    </row>
    <row r="12636" spans="1:2" x14ac:dyDescent="0.25">
      <c r="A12636">
        <v>-6.1404056999999996</v>
      </c>
      <c r="B12636" s="4">
        <f t="shared" si="207"/>
        <v>-6</v>
      </c>
    </row>
    <row r="12637" spans="1:2" x14ac:dyDescent="0.25">
      <c r="A12637">
        <v>-6.1413918000000001</v>
      </c>
      <c r="B12637" s="4">
        <f t="shared" si="207"/>
        <v>-6</v>
      </c>
    </row>
    <row r="12638" spans="1:2" x14ac:dyDescent="0.25">
      <c r="A12638">
        <v>-6.1447909999999997</v>
      </c>
      <c r="B12638" s="4">
        <f t="shared" si="207"/>
        <v>-6</v>
      </c>
    </row>
    <row r="12639" spans="1:2" x14ac:dyDescent="0.25">
      <c r="A12639">
        <v>-6.1448865000000001</v>
      </c>
      <c r="B12639" s="4">
        <f t="shared" si="207"/>
        <v>-6</v>
      </c>
    </row>
    <row r="12640" spans="1:2" x14ac:dyDescent="0.25">
      <c r="A12640">
        <v>-6.1453850000000001</v>
      </c>
      <c r="B12640" s="4">
        <f t="shared" si="207"/>
        <v>-6</v>
      </c>
    </row>
    <row r="12641" spans="1:2" x14ac:dyDescent="0.25">
      <c r="A12641">
        <v>-6.1456312999999998</v>
      </c>
      <c r="B12641" s="4">
        <f t="shared" si="207"/>
        <v>-6</v>
      </c>
    </row>
    <row r="12642" spans="1:2" x14ac:dyDescent="0.25">
      <c r="A12642">
        <v>-6.1474349999999998</v>
      </c>
      <c r="B12642" s="4">
        <f t="shared" si="207"/>
        <v>-6</v>
      </c>
    </row>
    <row r="12643" spans="1:2" x14ac:dyDescent="0.25">
      <c r="A12643">
        <v>-6.147494</v>
      </c>
      <c r="B12643" s="4">
        <f t="shared" si="207"/>
        <v>-6</v>
      </c>
    </row>
    <row r="12644" spans="1:2" x14ac:dyDescent="0.25">
      <c r="A12644">
        <v>-6.1493289999999998</v>
      </c>
      <c r="B12644" s="4">
        <f t="shared" si="207"/>
        <v>-6</v>
      </c>
    </row>
    <row r="12645" spans="1:2" x14ac:dyDescent="0.25">
      <c r="A12645">
        <v>-6.1528780000000003</v>
      </c>
      <c r="B12645" s="4">
        <f t="shared" si="207"/>
        <v>-6</v>
      </c>
    </row>
    <row r="12646" spans="1:2" x14ac:dyDescent="0.25">
      <c r="A12646">
        <v>-6.1548505000000002</v>
      </c>
      <c r="B12646" s="4">
        <f t="shared" si="207"/>
        <v>-6</v>
      </c>
    </row>
    <row r="12647" spans="1:2" x14ac:dyDescent="0.25">
      <c r="A12647">
        <v>-6.1553253999999997</v>
      </c>
      <c r="B12647" s="4">
        <f t="shared" si="207"/>
        <v>-6</v>
      </c>
    </row>
    <row r="12648" spans="1:2" x14ac:dyDescent="0.25">
      <c r="A12648">
        <v>-6.1557740000000001</v>
      </c>
      <c r="B12648" s="4">
        <f t="shared" si="207"/>
        <v>-6</v>
      </c>
    </row>
    <row r="12649" spans="1:2" x14ac:dyDescent="0.25">
      <c r="A12649">
        <v>-6.1591472999999999</v>
      </c>
      <c r="B12649" s="4">
        <f t="shared" si="207"/>
        <v>-6</v>
      </c>
    </row>
    <row r="12650" spans="1:2" x14ac:dyDescent="0.25">
      <c r="A12650">
        <v>-6.1602807000000004</v>
      </c>
      <c r="B12650" s="4">
        <f t="shared" si="207"/>
        <v>-6</v>
      </c>
    </row>
    <row r="12651" spans="1:2" x14ac:dyDescent="0.25">
      <c r="A12651">
        <v>-6.1609325000000004</v>
      </c>
      <c r="B12651" s="4">
        <f t="shared" si="207"/>
        <v>-6</v>
      </c>
    </row>
    <row r="12652" spans="1:2" x14ac:dyDescent="0.25">
      <c r="A12652">
        <v>-6.1626380000000003</v>
      </c>
      <c r="B12652" s="4">
        <f t="shared" si="207"/>
        <v>-6</v>
      </c>
    </row>
    <row r="12653" spans="1:2" x14ac:dyDescent="0.25">
      <c r="A12653">
        <v>-6.1628303999999998</v>
      </c>
      <c r="B12653" s="4">
        <f t="shared" si="207"/>
        <v>-6</v>
      </c>
    </row>
    <row r="12654" spans="1:2" x14ac:dyDescent="0.25">
      <c r="A12654">
        <v>-6.1646029999999996</v>
      </c>
      <c r="B12654" s="4">
        <f t="shared" si="207"/>
        <v>-6</v>
      </c>
    </row>
    <row r="12655" spans="1:2" x14ac:dyDescent="0.25">
      <c r="A12655">
        <v>-6.1660633000000002</v>
      </c>
      <c r="B12655" s="4">
        <f t="shared" si="207"/>
        <v>-6</v>
      </c>
    </row>
    <row r="12656" spans="1:2" x14ac:dyDescent="0.25">
      <c r="A12656">
        <v>-6.1663113000000003</v>
      </c>
      <c r="B12656" s="4">
        <f t="shared" si="207"/>
        <v>-6</v>
      </c>
    </row>
    <row r="12657" spans="1:2" x14ac:dyDescent="0.25">
      <c r="A12657">
        <v>-6.1688185000000004</v>
      </c>
      <c r="B12657" s="4">
        <f t="shared" si="207"/>
        <v>-6</v>
      </c>
    </row>
    <row r="12658" spans="1:2" x14ac:dyDescent="0.25">
      <c r="A12658">
        <v>-6.1692567</v>
      </c>
      <c r="B12658" s="4">
        <f t="shared" si="207"/>
        <v>-6</v>
      </c>
    </row>
    <row r="12659" spans="1:2" x14ac:dyDescent="0.25">
      <c r="A12659">
        <v>-6.1708683999999998</v>
      </c>
      <c r="B12659" s="4">
        <f t="shared" si="207"/>
        <v>-6</v>
      </c>
    </row>
    <row r="12660" spans="1:2" x14ac:dyDescent="0.25">
      <c r="A12660">
        <v>-6.1710989999999999</v>
      </c>
      <c r="B12660" s="4">
        <f t="shared" si="207"/>
        <v>-6</v>
      </c>
    </row>
    <row r="12661" spans="1:2" x14ac:dyDescent="0.25">
      <c r="A12661">
        <v>-6.1771134999999999</v>
      </c>
      <c r="B12661" s="4">
        <f t="shared" si="207"/>
        <v>-6</v>
      </c>
    </row>
    <row r="12662" spans="1:2" x14ac:dyDescent="0.25">
      <c r="A12662">
        <v>-6.1775207999999999</v>
      </c>
      <c r="B12662" s="4">
        <f t="shared" si="207"/>
        <v>-6</v>
      </c>
    </row>
    <row r="12663" spans="1:2" x14ac:dyDescent="0.25">
      <c r="A12663">
        <v>-6.1780330000000001</v>
      </c>
      <c r="B12663" s="4">
        <f t="shared" si="207"/>
        <v>-6</v>
      </c>
    </row>
    <row r="12664" spans="1:2" x14ac:dyDescent="0.25">
      <c r="A12664">
        <v>-6.1788353999999996</v>
      </c>
      <c r="B12664" s="4">
        <f t="shared" si="207"/>
        <v>-6</v>
      </c>
    </row>
    <row r="12665" spans="1:2" x14ac:dyDescent="0.25">
      <c r="A12665">
        <v>-6.1797012999999996</v>
      </c>
      <c r="B12665" s="4">
        <f t="shared" si="207"/>
        <v>-6</v>
      </c>
    </row>
    <row r="12666" spans="1:2" x14ac:dyDescent="0.25">
      <c r="A12666">
        <v>-6.1804484999999998</v>
      </c>
      <c r="B12666" s="4">
        <f t="shared" si="207"/>
        <v>-6</v>
      </c>
    </row>
    <row r="12667" spans="1:2" x14ac:dyDescent="0.25">
      <c r="A12667">
        <v>-6.1805534</v>
      </c>
      <c r="B12667" s="4">
        <f t="shared" si="207"/>
        <v>-6</v>
      </c>
    </row>
    <row r="12668" spans="1:2" x14ac:dyDescent="0.25">
      <c r="A12668">
        <v>-6.1840840000000004</v>
      </c>
      <c r="B12668" s="4">
        <f t="shared" si="207"/>
        <v>-6</v>
      </c>
    </row>
    <row r="12669" spans="1:2" x14ac:dyDescent="0.25">
      <c r="A12669">
        <v>-6.1874966999999996</v>
      </c>
      <c r="B12669" s="4">
        <f t="shared" si="207"/>
        <v>-6</v>
      </c>
    </row>
    <row r="12670" spans="1:2" x14ac:dyDescent="0.25">
      <c r="A12670">
        <v>-6.1890219999999996</v>
      </c>
      <c r="B12670" s="4">
        <f t="shared" si="207"/>
        <v>-6</v>
      </c>
    </row>
    <row r="12671" spans="1:2" x14ac:dyDescent="0.25">
      <c r="A12671">
        <v>-6.1901229999999998</v>
      </c>
      <c r="B12671" s="4">
        <f t="shared" si="207"/>
        <v>-6</v>
      </c>
    </row>
    <row r="12672" spans="1:2" x14ac:dyDescent="0.25">
      <c r="A12672">
        <v>-6.1908336000000004</v>
      </c>
      <c r="B12672" s="4">
        <f t="shared" si="207"/>
        <v>-6</v>
      </c>
    </row>
    <row r="12673" spans="1:2" x14ac:dyDescent="0.25">
      <c r="A12673">
        <v>-6.1954193000000002</v>
      </c>
      <c r="B12673" s="4">
        <f t="shared" si="207"/>
        <v>-6</v>
      </c>
    </row>
    <row r="12674" spans="1:2" x14ac:dyDescent="0.25">
      <c r="A12674">
        <v>-6.1998104999999999</v>
      </c>
      <c r="B12674" s="4">
        <f t="shared" ref="B12674:B12737" si="208">ROUND(A12674,0)</f>
        <v>-6</v>
      </c>
    </row>
    <row r="12675" spans="1:2" x14ac:dyDescent="0.25">
      <c r="A12675">
        <v>-6.201066</v>
      </c>
      <c r="B12675" s="4">
        <f t="shared" si="208"/>
        <v>-6</v>
      </c>
    </row>
    <row r="12676" spans="1:2" x14ac:dyDescent="0.25">
      <c r="A12676">
        <v>-6.2041320000000004</v>
      </c>
      <c r="B12676" s="4">
        <f t="shared" si="208"/>
        <v>-6</v>
      </c>
    </row>
    <row r="12677" spans="1:2" x14ac:dyDescent="0.25">
      <c r="A12677">
        <v>-6.2042659999999996</v>
      </c>
      <c r="B12677" s="4">
        <f t="shared" si="208"/>
        <v>-6</v>
      </c>
    </row>
    <row r="12678" spans="1:2" x14ac:dyDescent="0.25">
      <c r="A12678">
        <v>-6.2053026999999998</v>
      </c>
      <c r="B12678" s="4">
        <f t="shared" si="208"/>
        <v>-6</v>
      </c>
    </row>
    <row r="12679" spans="1:2" x14ac:dyDescent="0.25">
      <c r="A12679">
        <v>-6.2055454000000001</v>
      </c>
      <c r="B12679" s="4">
        <f t="shared" si="208"/>
        <v>-6</v>
      </c>
    </row>
    <row r="12680" spans="1:2" x14ac:dyDescent="0.25">
      <c r="A12680">
        <v>-6.2091240000000001</v>
      </c>
      <c r="B12680" s="4">
        <f t="shared" si="208"/>
        <v>-6</v>
      </c>
    </row>
    <row r="12681" spans="1:2" x14ac:dyDescent="0.25">
      <c r="A12681">
        <v>-6.2092112999999998</v>
      </c>
      <c r="B12681" s="4">
        <f t="shared" si="208"/>
        <v>-6</v>
      </c>
    </row>
    <row r="12682" spans="1:2" x14ac:dyDescent="0.25">
      <c r="A12682">
        <v>-6.2094592999999998</v>
      </c>
      <c r="B12682" s="4">
        <f t="shared" si="208"/>
        <v>-6</v>
      </c>
    </row>
    <row r="12683" spans="1:2" x14ac:dyDescent="0.25">
      <c r="A12683">
        <v>-6.2098193000000004</v>
      </c>
      <c r="B12683" s="4">
        <f t="shared" si="208"/>
        <v>-6</v>
      </c>
    </row>
    <row r="12684" spans="1:2" x14ac:dyDescent="0.25">
      <c r="A12684">
        <v>-6.2109350000000001</v>
      </c>
      <c r="B12684" s="4">
        <f t="shared" si="208"/>
        <v>-6</v>
      </c>
    </row>
    <row r="12685" spans="1:2" x14ac:dyDescent="0.25">
      <c r="A12685">
        <v>-6.2124730000000001</v>
      </c>
      <c r="B12685" s="4">
        <f t="shared" si="208"/>
        <v>-6</v>
      </c>
    </row>
    <row r="12686" spans="1:2" x14ac:dyDescent="0.25">
      <c r="A12686">
        <v>-6.2133417</v>
      </c>
      <c r="B12686" s="4">
        <f t="shared" si="208"/>
        <v>-6</v>
      </c>
    </row>
    <row r="12687" spans="1:2" x14ac:dyDescent="0.25">
      <c r="A12687">
        <v>-6.2135724999999997</v>
      </c>
      <c r="B12687" s="4">
        <f t="shared" si="208"/>
        <v>-6</v>
      </c>
    </row>
    <row r="12688" spans="1:2" x14ac:dyDescent="0.25">
      <c r="A12688">
        <v>-6.2143693000000004</v>
      </c>
      <c r="B12688" s="4">
        <f t="shared" si="208"/>
        <v>-6</v>
      </c>
    </row>
    <row r="12689" spans="1:2" x14ac:dyDescent="0.25">
      <c r="A12689">
        <v>-6.2160690000000001</v>
      </c>
      <c r="B12689" s="4">
        <f t="shared" si="208"/>
        <v>-6</v>
      </c>
    </row>
    <row r="12690" spans="1:2" x14ac:dyDescent="0.25">
      <c r="A12690">
        <v>-6.2171500000000002</v>
      </c>
      <c r="B12690" s="4">
        <f t="shared" si="208"/>
        <v>-6</v>
      </c>
    </row>
    <row r="12691" spans="1:2" x14ac:dyDescent="0.25">
      <c r="A12691">
        <v>-6.2180340000000003</v>
      </c>
      <c r="B12691" s="4">
        <f t="shared" si="208"/>
        <v>-6</v>
      </c>
    </row>
    <row r="12692" spans="1:2" x14ac:dyDescent="0.25">
      <c r="A12692">
        <v>-6.2188910000000002</v>
      </c>
      <c r="B12692" s="4">
        <f t="shared" si="208"/>
        <v>-6</v>
      </c>
    </row>
    <row r="12693" spans="1:2" x14ac:dyDescent="0.25">
      <c r="A12693">
        <v>-6.2207317</v>
      </c>
      <c r="B12693" s="4">
        <f t="shared" si="208"/>
        <v>-6</v>
      </c>
    </row>
    <row r="12694" spans="1:2" x14ac:dyDescent="0.25">
      <c r="A12694">
        <v>-6.2210865000000002</v>
      </c>
      <c r="B12694" s="4">
        <f t="shared" si="208"/>
        <v>-6</v>
      </c>
    </row>
    <row r="12695" spans="1:2" x14ac:dyDescent="0.25">
      <c r="A12695">
        <v>-6.2211946999999999</v>
      </c>
      <c r="B12695" s="4">
        <f t="shared" si="208"/>
        <v>-6</v>
      </c>
    </row>
    <row r="12696" spans="1:2" x14ac:dyDescent="0.25">
      <c r="A12696">
        <v>-6.2256793999999998</v>
      </c>
      <c r="B12696" s="4">
        <f t="shared" si="208"/>
        <v>-6</v>
      </c>
    </row>
    <row r="12697" spans="1:2" x14ac:dyDescent="0.25">
      <c r="A12697">
        <v>-6.2282023000000004</v>
      </c>
      <c r="B12697" s="4">
        <f t="shared" si="208"/>
        <v>-6</v>
      </c>
    </row>
    <row r="12698" spans="1:2" x14ac:dyDescent="0.25">
      <c r="A12698">
        <v>-6.2282299999999999</v>
      </c>
      <c r="B12698" s="4">
        <f t="shared" si="208"/>
        <v>-6</v>
      </c>
    </row>
    <row r="12699" spans="1:2" x14ac:dyDescent="0.25">
      <c r="A12699">
        <v>-6.2292180000000004</v>
      </c>
      <c r="B12699" s="4">
        <f t="shared" si="208"/>
        <v>-6</v>
      </c>
    </row>
    <row r="12700" spans="1:2" x14ac:dyDescent="0.25">
      <c r="A12700">
        <v>-6.2292284999999996</v>
      </c>
      <c r="B12700" s="4">
        <f t="shared" si="208"/>
        <v>-6</v>
      </c>
    </row>
    <row r="12701" spans="1:2" x14ac:dyDescent="0.25">
      <c r="A12701">
        <v>-6.2331003999999997</v>
      </c>
      <c r="B12701" s="4">
        <f t="shared" si="208"/>
        <v>-6</v>
      </c>
    </row>
    <row r="12702" spans="1:2" x14ac:dyDescent="0.25">
      <c r="A12702">
        <v>-6.2339196000000001</v>
      </c>
      <c r="B12702" s="4">
        <f t="shared" si="208"/>
        <v>-6</v>
      </c>
    </row>
    <row r="12703" spans="1:2" x14ac:dyDescent="0.25">
      <c r="A12703">
        <v>-6.2349825000000001</v>
      </c>
      <c r="B12703" s="4">
        <f t="shared" si="208"/>
        <v>-6</v>
      </c>
    </row>
    <row r="12704" spans="1:2" x14ac:dyDescent="0.25">
      <c r="A12704">
        <v>-6.2371569999999998</v>
      </c>
      <c r="B12704" s="4">
        <f t="shared" si="208"/>
        <v>-6</v>
      </c>
    </row>
    <row r="12705" spans="1:2" x14ac:dyDescent="0.25">
      <c r="A12705">
        <v>-6.2415694999999998</v>
      </c>
      <c r="B12705" s="4">
        <f t="shared" si="208"/>
        <v>-6</v>
      </c>
    </row>
    <row r="12706" spans="1:2" x14ac:dyDescent="0.25">
      <c r="A12706">
        <v>-6.2423599999999997</v>
      </c>
      <c r="B12706" s="4">
        <f t="shared" si="208"/>
        <v>-6</v>
      </c>
    </row>
    <row r="12707" spans="1:2" x14ac:dyDescent="0.25">
      <c r="A12707">
        <v>-6.2427014999999999</v>
      </c>
      <c r="B12707" s="4">
        <f t="shared" si="208"/>
        <v>-6</v>
      </c>
    </row>
    <row r="12708" spans="1:2" x14ac:dyDescent="0.25">
      <c r="A12708">
        <v>-6.2466460000000001</v>
      </c>
      <c r="B12708" s="4">
        <f t="shared" si="208"/>
        <v>-6</v>
      </c>
    </row>
    <row r="12709" spans="1:2" x14ac:dyDescent="0.25">
      <c r="A12709">
        <v>-6.246715</v>
      </c>
      <c r="B12709" s="4">
        <f t="shared" si="208"/>
        <v>-6</v>
      </c>
    </row>
    <row r="12710" spans="1:2" x14ac:dyDescent="0.25">
      <c r="A12710">
        <v>-6.2479490000000002</v>
      </c>
      <c r="B12710" s="4">
        <f t="shared" si="208"/>
        <v>-6</v>
      </c>
    </row>
    <row r="12711" spans="1:2" x14ac:dyDescent="0.25">
      <c r="A12711">
        <v>-6.2510640000000004</v>
      </c>
      <c r="B12711" s="4">
        <f t="shared" si="208"/>
        <v>-6</v>
      </c>
    </row>
    <row r="12712" spans="1:2" x14ac:dyDescent="0.25">
      <c r="A12712">
        <v>-6.2564073000000002</v>
      </c>
      <c r="B12712" s="4">
        <f t="shared" si="208"/>
        <v>-6</v>
      </c>
    </row>
    <row r="12713" spans="1:2" x14ac:dyDescent="0.25">
      <c r="A12713">
        <v>-6.2567729999999999</v>
      </c>
      <c r="B12713" s="4">
        <f t="shared" si="208"/>
        <v>-6</v>
      </c>
    </row>
    <row r="12714" spans="1:2" x14ac:dyDescent="0.25">
      <c r="A12714">
        <v>-6.2599216000000002</v>
      </c>
      <c r="B12714" s="4">
        <f t="shared" si="208"/>
        <v>-6</v>
      </c>
    </row>
    <row r="12715" spans="1:2" x14ac:dyDescent="0.25">
      <c r="A12715">
        <v>-6.2612132999999996</v>
      </c>
      <c r="B12715" s="4">
        <f t="shared" si="208"/>
        <v>-6</v>
      </c>
    </row>
    <row r="12716" spans="1:2" x14ac:dyDescent="0.25">
      <c r="A12716">
        <v>-6.2620870000000002</v>
      </c>
      <c r="B12716" s="4">
        <f t="shared" si="208"/>
        <v>-6</v>
      </c>
    </row>
    <row r="12717" spans="1:2" x14ac:dyDescent="0.25">
      <c r="A12717">
        <v>-6.2624183000000002</v>
      </c>
      <c r="B12717" s="4">
        <f t="shared" si="208"/>
        <v>-6</v>
      </c>
    </row>
    <row r="12718" spans="1:2" x14ac:dyDescent="0.25">
      <c r="A12718">
        <v>-6.2629799999999998</v>
      </c>
      <c r="B12718" s="4">
        <f t="shared" si="208"/>
        <v>-6</v>
      </c>
    </row>
    <row r="12719" spans="1:2" x14ac:dyDescent="0.25">
      <c r="A12719">
        <v>-6.2641315000000004</v>
      </c>
      <c r="B12719" s="4">
        <f t="shared" si="208"/>
        <v>-6</v>
      </c>
    </row>
    <row r="12720" spans="1:2" x14ac:dyDescent="0.25">
      <c r="A12720">
        <v>-6.2647950000000003</v>
      </c>
      <c r="B12720" s="4">
        <f t="shared" si="208"/>
        <v>-6</v>
      </c>
    </row>
    <row r="12721" spans="1:2" x14ac:dyDescent="0.25">
      <c r="A12721">
        <v>-6.2650059999999996</v>
      </c>
      <c r="B12721" s="4">
        <f t="shared" si="208"/>
        <v>-6</v>
      </c>
    </row>
    <row r="12722" spans="1:2" x14ac:dyDescent="0.25">
      <c r="A12722">
        <v>-6.2673170000000002</v>
      </c>
      <c r="B12722" s="4">
        <f t="shared" si="208"/>
        <v>-6</v>
      </c>
    </row>
    <row r="12723" spans="1:2" x14ac:dyDescent="0.25">
      <c r="A12723">
        <v>-6.2679669999999996</v>
      </c>
      <c r="B12723" s="4">
        <f t="shared" si="208"/>
        <v>-6</v>
      </c>
    </row>
    <row r="12724" spans="1:2" x14ac:dyDescent="0.25">
      <c r="A12724">
        <v>-6.268294</v>
      </c>
      <c r="B12724" s="4">
        <f t="shared" si="208"/>
        <v>-6</v>
      </c>
    </row>
    <row r="12725" spans="1:2" x14ac:dyDescent="0.25">
      <c r="A12725">
        <v>-6.2689085000000002</v>
      </c>
      <c r="B12725" s="4">
        <f t="shared" si="208"/>
        <v>-6</v>
      </c>
    </row>
    <row r="12726" spans="1:2" x14ac:dyDescent="0.25">
      <c r="A12726">
        <v>-6.2710166000000003</v>
      </c>
      <c r="B12726" s="4">
        <f t="shared" si="208"/>
        <v>-6</v>
      </c>
    </row>
    <row r="12727" spans="1:2" x14ac:dyDescent="0.25">
      <c r="A12727">
        <v>-6.2727623000000001</v>
      </c>
      <c r="B12727" s="4">
        <f t="shared" si="208"/>
        <v>-6</v>
      </c>
    </row>
    <row r="12728" spans="1:2" x14ac:dyDescent="0.25">
      <c r="A12728">
        <v>-6.2735810000000001</v>
      </c>
      <c r="B12728" s="4">
        <f t="shared" si="208"/>
        <v>-6</v>
      </c>
    </row>
    <row r="12729" spans="1:2" x14ac:dyDescent="0.25">
      <c r="A12729">
        <v>-6.2746123999999996</v>
      </c>
      <c r="B12729" s="4">
        <f t="shared" si="208"/>
        <v>-6</v>
      </c>
    </row>
    <row r="12730" spans="1:2" x14ac:dyDescent="0.25">
      <c r="A12730">
        <v>-6.2752439999999998</v>
      </c>
      <c r="B12730" s="4">
        <f t="shared" si="208"/>
        <v>-6</v>
      </c>
    </row>
    <row r="12731" spans="1:2" x14ac:dyDescent="0.25">
      <c r="A12731">
        <v>-6.2761909999999999</v>
      </c>
      <c r="B12731" s="4">
        <f t="shared" si="208"/>
        <v>-6</v>
      </c>
    </row>
    <row r="12732" spans="1:2" x14ac:dyDescent="0.25">
      <c r="A12732">
        <v>-6.2772655000000004</v>
      </c>
      <c r="B12732" s="4">
        <f t="shared" si="208"/>
        <v>-6</v>
      </c>
    </row>
    <row r="12733" spans="1:2" x14ac:dyDescent="0.25">
      <c r="A12733">
        <v>-6.2817407000000003</v>
      </c>
      <c r="B12733" s="4">
        <f t="shared" si="208"/>
        <v>-6</v>
      </c>
    </row>
    <row r="12734" spans="1:2" x14ac:dyDescent="0.25">
      <c r="A12734">
        <v>-6.2827067000000003</v>
      </c>
      <c r="B12734" s="4">
        <f t="shared" si="208"/>
        <v>-6</v>
      </c>
    </row>
    <row r="12735" spans="1:2" x14ac:dyDescent="0.25">
      <c r="A12735">
        <v>-6.2849016000000004</v>
      </c>
      <c r="B12735" s="4">
        <f t="shared" si="208"/>
        <v>-6</v>
      </c>
    </row>
    <row r="12736" spans="1:2" x14ac:dyDescent="0.25">
      <c r="A12736">
        <v>-6.2860893999999998</v>
      </c>
      <c r="B12736" s="4">
        <f t="shared" si="208"/>
        <v>-6</v>
      </c>
    </row>
    <row r="12737" spans="1:2" x14ac:dyDescent="0.25">
      <c r="A12737">
        <v>-6.2860965999999996</v>
      </c>
      <c r="B12737" s="4">
        <f t="shared" si="208"/>
        <v>-6</v>
      </c>
    </row>
    <row r="12738" spans="1:2" x14ac:dyDescent="0.25">
      <c r="A12738">
        <v>-6.2887383000000003</v>
      </c>
      <c r="B12738" s="4">
        <f t="shared" ref="B12738:B12801" si="209">ROUND(A12738,0)</f>
        <v>-6</v>
      </c>
    </row>
    <row r="12739" spans="1:2" x14ac:dyDescent="0.25">
      <c r="A12739">
        <v>-6.2897249999999998</v>
      </c>
      <c r="B12739" s="4">
        <f t="shared" si="209"/>
        <v>-6</v>
      </c>
    </row>
    <row r="12740" spans="1:2" x14ac:dyDescent="0.25">
      <c r="A12740">
        <v>-6.2964479999999998</v>
      </c>
      <c r="B12740" s="4">
        <f t="shared" si="209"/>
        <v>-6</v>
      </c>
    </row>
    <row r="12741" spans="1:2" x14ac:dyDescent="0.25">
      <c r="A12741">
        <v>-6.2986659999999999</v>
      </c>
      <c r="B12741" s="4">
        <f t="shared" si="209"/>
        <v>-6</v>
      </c>
    </row>
    <row r="12742" spans="1:2" x14ac:dyDescent="0.25">
      <c r="A12742">
        <v>-6.3017015000000001</v>
      </c>
      <c r="B12742" s="4">
        <f t="shared" si="209"/>
        <v>-6</v>
      </c>
    </row>
    <row r="12743" spans="1:2" x14ac:dyDescent="0.25">
      <c r="A12743">
        <v>-6.3025174000000002</v>
      </c>
      <c r="B12743" s="4">
        <f t="shared" si="209"/>
        <v>-6</v>
      </c>
    </row>
    <row r="12744" spans="1:2" x14ac:dyDescent="0.25">
      <c r="A12744">
        <v>-6.3028864999999996</v>
      </c>
      <c r="B12744" s="4">
        <f t="shared" si="209"/>
        <v>-6</v>
      </c>
    </row>
    <row r="12745" spans="1:2" x14ac:dyDescent="0.25">
      <c r="A12745">
        <v>-6.3035173000000002</v>
      </c>
      <c r="B12745" s="4">
        <f t="shared" si="209"/>
        <v>-6</v>
      </c>
    </row>
    <row r="12746" spans="1:2" x14ac:dyDescent="0.25">
      <c r="A12746">
        <v>-6.3053492999999996</v>
      </c>
      <c r="B12746" s="4">
        <f t="shared" si="209"/>
        <v>-6</v>
      </c>
    </row>
    <row r="12747" spans="1:2" x14ac:dyDescent="0.25">
      <c r="A12747">
        <v>-6.3062649999999998</v>
      </c>
      <c r="B12747" s="4">
        <f t="shared" si="209"/>
        <v>-6</v>
      </c>
    </row>
    <row r="12748" spans="1:2" x14ac:dyDescent="0.25">
      <c r="A12748">
        <v>-6.306514</v>
      </c>
      <c r="B12748" s="4">
        <f t="shared" si="209"/>
        <v>-6</v>
      </c>
    </row>
    <row r="12749" spans="1:2" x14ac:dyDescent="0.25">
      <c r="A12749">
        <v>-6.3084445000000002</v>
      </c>
      <c r="B12749" s="4">
        <f t="shared" si="209"/>
        <v>-6</v>
      </c>
    </row>
    <row r="12750" spans="1:2" x14ac:dyDescent="0.25">
      <c r="A12750">
        <v>-6.3125239999999998</v>
      </c>
      <c r="B12750" s="4">
        <f t="shared" si="209"/>
        <v>-6</v>
      </c>
    </row>
    <row r="12751" spans="1:2" x14ac:dyDescent="0.25">
      <c r="A12751">
        <v>-6.3126683000000003</v>
      </c>
      <c r="B12751" s="4">
        <f t="shared" si="209"/>
        <v>-6</v>
      </c>
    </row>
    <row r="12752" spans="1:2" x14ac:dyDescent="0.25">
      <c r="A12752">
        <v>-6.3193640000000002</v>
      </c>
      <c r="B12752" s="4">
        <f t="shared" si="209"/>
        <v>-6</v>
      </c>
    </row>
    <row r="12753" spans="1:2" x14ac:dyDescent="0.25">
      <c r="A12753">
        <v>-6.3194957</v>
      </c>
      <c r="B12753" s="4">
        <f t="shared" si="209"/>
        <v>-6</v>
      </c>
    </row>
    <row r="12754" spans="1:2" x14ac:dyDescent="0.25">
      <c r="A12754">
        <v>-6.3197026000000003</v>
      </c>
      <c r="B12754" s="4">
        <f t="shared" si="209"/>
        <v>-6</v>
      </c>
    </row>
    <row r="12755" spans="1:2" x14ac:dyDescent="0.25">
      <c r="A12755">
        <v>-6.3228020000000003</v>
      </c>
      <c r="B12755" s="4">
        <f t="shared" si="209"/>
        <v>-6</v>
      </c>
    </row>
    <row r="12756" spans="1:2" x14ac:dyDescent="0.25">
      <c r="A12756">
        <v>-6.3245149999999999</v>
      </c>
      <c r="B12756" s="4">
        <f t="shared" si="209"/>
        <v>-6</v>
      </c>
    </row>
    <row r="12757" spans="1:2" x14ac:dyDescent="0.25">
      <c r="A12757">
        <v>-6.3302120000000004</v>
      </c>
      <c r="B12757" s="4">
        <f t="shared" si="209"/>
        <v>-6</v>
      </c>
    </row>
    <row r="12758" spans="1:2" x14ac:dyDescent="0.25">
      <c r="A12758">
        <v>-6.3324049999999996</v>
      </c>
      <c r="B12758" s="4">
        <f t="shared" si="209"/>
        <v>-6</v>
      </c>
    </row>
    <row r="12759" spans="1:2" x14ac:dyDescent="0.25">
      <c r="A12759">
        <v>-6.3332123999999999</v>
      </c>
      <c r="B12759" s="4">
        <f t="shared" si="209"/>
        <v>-6</v>
      </c>
    </row>
    <row r="12760" spans="1:2" x14ac:dyDescent="0.25">
      <c r="A12760">
        <v>-6.3333206000000004</v>
      </c>
      <c r="B12760" s="4">
        <f t="shared" si="209"/>
        <v>-6</v>
      </c>
    </row>
    <row r="12761" spans="1:2" x14ac:dyDescent="0.25">
      <c r="A12761">
        <v>-6.3335840000000001</v>
      </c>
      <c r="B12761" s="4">
        <f t="shared" si="209"/>
        <v>-6</v>
      </c>
    </row>
    <row r="12762" spans="1:2" x14ac:dyDescent="0.25">
      <c r="A12762">
        <v>-6.3368229999999999</v>
      </c>
      <c r="B12762" s="4">
        <f t="shared" si="209"/>
        <v>-6</v>
      </c>
    </row>
    <row r="12763" spans="1:2" x14ac:dyDescent="0.25">
      <c r="A12763">
        <v>-6.3374614999999999</v>
      </c>
      <c r="B12763" s="4">
        <f t="shared" si="209"/>
        <v>-6</v>
      </c>
    </row>
    <row r="12764" spans="1:2" x14ac:dyDescent="0.25">
      <c r="A12764">
        <v>-6.3375415999999998</v>
      </c>
      <c r="B12764" s="4">
        <f t="shared" si="209"/>
        <v>-6</v>
      </c>
    </row>
    <row r="12765" spans="1:2" x14ac:dyDescent="0.25">
      <c r="A12765">
        <v>-6.3381987000000004</v>
      </c>
      <c r="B12765" s="4">
        <f t="shared" si="209"/>
        <v>-6</v>
      </c>
    </row>
    <row r="12766" spans="1:2" x14ac:dyDescent="0.25">
      <c r="A12766">
        <v>-6.3425813</v>
      </c>
      <c r="B12766" s="4">
        <f t="shared" si="209"/>
        <v>-6</v>
      </c>
    </row>
    <row r="12767" spans="1:2" x14ac:dyDescent="0.25">
      <c r="A12767">
        <v>-6.3451734000000002</v>
      </c>
      <c r="B12767" s="4">
        <f t="shared" si="209"/>
        <v>-6</v>
      </c>
    </row>
    <row r="12768" spans="1:2" x14ac:dyDescent="0.25">
      <c r="A12768">
        <v>-6.3469167000000004</v>
      </c>
      <c r="B12768" s="4">
        <f t="shared" si="209"/>
        <v>-6</v>
      </c>
    </row>
    <row r="12769" spans="1:2" x14ac:dyDescent="0.25">
      <c r="A12769">
        <v>-6.3469205000000004</v>
      </c>
      <c r="B12769" s="4">
        <f t="shared" si="209"/>
        <v>-6</v>
      </c>
    </row>
    <row r="12770" spans="1:2" x14ac:dyDescent="0.25">
      <c r="A12770">
        <v>-6.3488692999999996</v>
      </c>
      <c r="B12770" s="4">
        <f t="shared" si="209"/>
        <v>-6</v>
      </c>
    </row>
    <row r="12771" spans="1:2" x14ac:dyDescent="0.25">
      <c r="A12771">
        <v>-6.3498239999999999</v>
      </c>
      <c r="B12771" s="4">
        <f t="shared" si="209"/>
        <v>-6</v>
      </c>
    </row>
    <row r="12772" spans="1:2" x14ac:dyDescent="0.25">
      <c r="A12772">
        <v>-6.3517603999999999</v>
      </c>
      <c r="B12772" s="4">
        <f t="shared" si="209"/>
        <v>-6</v>
      </c>
    </row>
    <row r="12773" spans="1:2" x14ac:dyDescent="0.25">
      <c r="A12773">
        <v>-6.3545027000000003</v>
      </c>
      <c r="B12773" s="4">
        <f t="shared" si="209"/>
        <v>-6</v>
      </c>
    </row>
    <row r="12774" spans="1:2" x14ac:dyDescent="0.25">
      <c r="A12774">
        <v>-6.355855</v>
      </c>
      <c r="B12774" s="4">
        <f t="shared" si="209"/>
        <v>-6</v>
      </c>
    </row>
    <row r="12775" spans="1:2" x14ac:dyDescent="0.25">
      <c r="A12775">
        <v>-6.3566136000000002</v>
      </c>
      <c r="B12775" s="4">
        <f t="shared" si="209"/>
        <v>-6</v>
      </c>
    </row>
    <row r="12776" spans="1:2" x14ac:dyDescent="0.25">
      <c r="A12776">
        <v>-6.3579682999999996</v>
      </c>
      <c r="B12776" s="4">
        <f t="shared" si="209"/>
        <v>-6</v>
      </c>
    </row>
    <row r="12777" spans="1:2" x14ac:dyDescent="0.25">
      <c r="A12777">
        <v>-6.3580893999999999</v>
      </c>
      <c r="B12777" s="4">
        <f t="shared" si="209"/>
        <v>-6</v>
      </c>
    </row>
    <row r="12778" spans="1:2" x14ac:dyDescent="0.25">
      <c r="A12778">
        <v>-6.3604484000000001</v>
      </c>
      <c r="B12778" s="4">
        <f t="shared" si="209"/>
        <v>-6</v>
      </c>
    </row>
    <row r="12779" spans="1:2" x14ac:dyDescent="0.25">
      <c r="A12779">
        <v>-6.362641</v>
      </c>
      <c r="B12779" s="4">
        <f t="shared" si="209"/>
        <v>-6</v>
      </c>
    </row>
    <row r="12780" spans="1:2" x14ac:dyDescent="0.25">
      <c r="A12780">
        <v>-6.364274</v>
      </c>
      <c r="B12780" s="4">
        <f t="shared" si="209"/>
        <v>-6</v>
      </c>
    </row>
    <row r="12781" spans="1:2" x14ac:dyDescent="0.25">
      <c r="A12781">
        <v>-6.365367</v>
      </c>
      <c r="B12781" s="4">
        <f t="shared" si="209"/>
        <v>-6</v>
      </c>
    </row>
    <row r="12782" spans="1:2" x14ac:dyDescent="0.25">
      <c r="A12782">
        <v>-6.3663607000000004</v>
      </c>
      <c r="B12782" s="4">
        <f t="shared" si="209"/>
        <v>-6</v>
      </c>
    </row>
    <row r="12783" spans="1:2" x14ac:dyDescent="0.25">
      <c r="A12783">
        <v>-6.3697147000000003</v>
      </c>
      <c r="B12783" s="4">
        <f t="shared" si="209"/>
        <v>-6</v>
      </c>
    </row>
    <row r="12784" spans="1:2" x14ac:dyDescent="0.25">
      <c r="A12784">
        <v>-6.3735156000000002</v>
      </c>
      <c r="B12784" s="4">
        <f t="shared" si="209"/>
        <v>-6</v>
      </c>
    </row>
    <row r="12785" spans="1:2" x14ac:dyDescent="0.25">
      <c r="A12785">
        <v>-6.3764253000000002</v>
      </c>
      <c r="B12785" s="4">
        <f t="shared" si="209"/>
        <v>-6</v>
      </c>
    </row>
    <row r="12786" spans="1:2" x14ac:dyDescent="0.25">
      <c r="A12786">
        <v>-6.3768754000000003</v>
      </c>
      <c r="B12786" s="4">
        <f t="shared" si="209"/>
        <v>-6</v>
      </c>
    </row>
    <row r="12787" spans="1:2" x14ac:dyDescent="0.25">
      <c r="A12787">
        <v>-6.3777699999999999</v>
      </c>
      <c r="B12787" s="4">
        <f t="shared" si="209"/>
        <v>-6</v>
      </c>
    </row>
    <row r="12788" spans="1:2" x14ac:dyDescent="0.25">
      <c r="A12788">
        <v>-6.3790135000000001</v>
      </c>
      <c r="B12788" s="4">
        <f t="shared" si="209"/>
        <v>-6</v>
      </c>
    </row>
    <row r="12789" spans="1:2" x14ac:dyDescent="0.25">
      <c r="A12789">
        <v>-6.3793072999999998</v>
      </c>
      <c r="B12789" s="4">
        <f t="shared" si="209"/>
        <v>-6</v>
      </c>
    </row>
    <row r="12790" spans="1:2" x14ac:dyDescent="0.25">
      <c r="A12790">
        <v>-6.3813329999999997</v>
      </c>
      <c r="B12790" s="4">
        <f t="shared" si="209"/>
        <v>-6</v>
      </c>
    </row>
    <row r="12791" spans="1:2" x14ac:dyDescent="0.25">
      <c r="A12791">
        <v>-6.3820313999999998</v>
      </c>
      <c r="B12791" s="4">
        <f t="shared" si="209"/>
        <v>-6</v>
      </c>
    </row>
    <row r="12792" spans="1:2" x14ac:dyDescent="0.25">
      <c r="A12792">
        <v>-6.3825893000000002</v>
      </c>
      <c r="B12792" s="4">
        <f t="shared" si="209"/>
        <v>-6</v>
      </c>
    </row>
    <row r="12793" spans="1:2" x14ac:dyDescent="0.25">
      <c r="A12793">
        <v>-6.3845340000000004</v>
      </c>
      <c r="B12793" s="4">
        <f t="shared" si="209"/>
        <v>-6</v>
      </c>
    </row>
    <row r="12794" spans="1:2" x14ac:dyDescent="0.25">
      <c r="A12794">
        <v>-6.3852609999999999</v>
      </c>
      <c r="B12794" s="4">
        <f t="shared" si="209"/>
        <v>-6</v>
      </c>
    </row>
    <row r="12795" spans="1:2" x14ac:dyDescent="0.25">
      <c r="A12795">
        <v>-6.3872013000000001</v>
      </c>
      <c r="B12795" s="4">
        <f t="shared" si="209"/>
        <v>-6</v>
      </c>
    </row>
    <row r="12796" spans="1:2" x14ac:dyDescent="0.25">
      <c r="A12796">
        <v>-6.388134</v>
      </c>
      <c r="B12796" s="4">
        <f t="shared" si="209"/>
        <v>-6</v>
      </c>
    </row>
    <row r="12797" spans="1:2" x14ac:dyDescent="0.25">
      <c r="A12797">
        <v>-6.3895153999999996</v>
      </c>
      <c r="B12797" s="4">
        <f t="shared" si="209"/>
        <v>-6</v>
      </c>
    </row>
    <row r="12798" spans="1:2" x14ac:dyDescent="0.25">
      <c r="A12798">
        <v>-6.3907780000000001</v>
      </c>
      <c r="B12798" s="4">
        <f t="shared" si="209"/>
        <v>-6</v>
      </c>
    </row>
    <row r="12799" spans="1:2" x14ac:dyDescent="0.25">
      <c r="A12799">
        <v>-6.3909735999999997</v>
      </c>
      <c r="B12799" s="4">
        <f t="shared" si="209"/>
        <v>-6</v>
      </c>
    </row>
    <row r="12800" spans="1:2" x14ac:dyDescent="0.25">
      <c r="A12800">
        <v>-6.3921739999999998</v>
      </c>
      <c r="B12800" s="4">
        <f t="shared" si="209"/>
        <v>-6</v>
      </c>
    </row>
    <row r="12801" spans="1:2" x14ac:dyDescent="0.25">
      <c r="A12801">
        <v>-6.3941298</v>
      </c>
      <c r="B12801" s="4">
        <f t="shared" si="209"/>
        <v>-6</v>
      </c>
    </row>
    <row r="12802" spans="1:2" x14ac:dyDescent="0.25">
      <c r="A12802">
        <v>-6.3962874000000003</v>
      </c>
      <c r="B12802" s="4">
        <f t="shared" ref="B12802:B12865" si="210">ROUND(A12802,0)</f>
        <v>-6</v>
      </c>
    </row>
    <row r="12803" spans="1:2" x14ac:dyDescent="0.25">
      <c r="A12803">
        <v>-6.3968090000000002</v>
      </c>
      <c r="B12803" s="4">
        <f t="shared" si="210"/>
        <v>-6</v>
      </c>
    </row>
    <row r="12804" spans="1:2" x14ac:dyDescent="0.25">
      <c r="A12804">
        <v>-6.3969135000000001</v>
      </c>
      <c r="B12804" s="4">
        <f t="shared" si="210"/>
        <v>-6</v>
      </c>
    </row>
    <row r="12805" spans="1:2" x14ac:dyDescent="0.25">
      <c r="A12805">
        <v>-6.3971666999999997</v>
      </c>
      <c r="B12805" s="4">
        <f t="shared" si="210"/>
        <v>-6</v>
      </c>
    </row>
    <row r="12806" spans="1:2" x14ac:dyDescent="0.25">
      <c r="A12806">
        <v>-6.3980810000000004</v>
      </c>
      <c r="B12806" s="4">
        <f t="shared" si="210"/>
        <v>-6</v>
      </c>
    </row>
    <row r="12807" spans="1:2" x14ac:dyDescent="0.25">
      <c r="A12807">
        <v>-6.3993324999999999</v>
      </c>
      <c r="B12807" s="4">
        <f t="shared" si="210"/>
        <v>-6</v>
      </c>
    </row>
    <row r="12808" spans="1:2" x14ac:dyDescent="0.25">
      <c r="A12808">
        <v>-6.3996170000000001</v>
      </c>
      <c r="B12808" s="4">
        <f t="shared" si="210"/>
        <v>-6</v>
      </c>
    </row>
    <row r="12809" spans="1:2" x14ac:dyDescent="0.25">
      <c r="A12809">
        <v>-6.4005919999999996</v>
      </c>
      <c r="B12809" s="4">
        <f t="shared" si="210"/>
        <v>-6</v>
      </c>
    </row>
    <row r="12810" spans="1:2" x14ac:dyDescent="0.25">
      <c r="A12810">
        <v>-6.4009952999999999</v>
      </c>
      <c r="B12810" s="4">
        <f t="shared" si="210"/>
        <v>-6</v>
      </c>
    </row>
    <row r="12811" spans="1:2" x14ac:dyDescent="0.25">
      <c r="A12811">
        <v>-6.4050145000000001</v>
      </c>
      <c r="B12811" s="4">
        <f t="shared" si="210"/>
        <v>-6</v>
      </c>
    </row>
    <row r="12812" spans="1:2" x14ac:dyDescent="0.25">
      <c r="A12812">
        <v>-6.4060569999999997</v>
      </c>
      <c r="B12812" s="4">
        <f t="shared" si="210"/>
        <v>-6</v>
      </c>
    </row>
    <row r="12813" spans="1:2" x14ac:dyDescent="0.25">
      <c r="A12813">
        <v>-6.4076146999999999</v>
      </c>
      <c r="B12813" s="4">
        <f t="shared" si="210"/>
        <v>-6</v>
      </c>
    </row>
    <row r="12814" spans="1:2" x14ac:dyDescent="0.25">
      <c r="A12814">
        <v>-6.4089165000000001</v>
      </c>
      <c r="B12814" s="4">
        <f t="shared" si="210"/>
        <v>-6</v>
      </c>
    </row>
    <row r="12815" spans="1:2" x14ac:dyDescent="0.25">
      <c r="A12815">
        <v>-6.4090343000000001</v>
      </c>
      <c r="B12815" s="4">
        <f t="shared" si="210"/>
        <v>-6</v>
      </c>
    </row>
    <row r="12816" spans="1:2" x14ac:dyDescent="0.25">
      <c r="A12816">
        <v>-6.4122139999999996</v>
      </c>
      <c r="B12816" s="4">
        <f t="shared" si="210"/>
        <v>-6</v>
      </c>
    </row>
    <row r="12817" spans="1:2" x14ac:dyDescent="0.25">
      <c r="A12817">
        <v>-6.4130149999999997</v>
      </c>
      <c r="B12817" s="4">
        <f t="shared" si="210"/>
        <v>-6</v>
      </c>
    </row>
    <row r="12818" spans="1:2" x14ac:dyDescent="0.25">
      <c r="A12818">
        <v>-6.4162955000000004</v>
      </c>
      <c r="B12818" s="4">
        <f t="shared" si="210"/>
        <v>-6</v>
      </c>
    </row>
    <row r="12819" spans="1:2" x14ac:dyDescent="0.25">
      <c r="A12819">
        <v>-6.4164089999999998</v>
      </c>
      <c r="B12819" s="4">
        <f t="shared" si="210"/>
        <v>-6</v>
      </c>
    </row>
    <row r="12820" spans="1:2" x14ac:dyDescent="0.25">
      <c r="A12820">
        <v>-6.4172434999999997</v>
      </c>
      <c r="B12820" s="4">
        <f t="shared" si="210"/>
        <v>-6</v>
      </c>
    </row>
    <row r="12821" spans="1:2" x14ac:dyDescent="0.25">
      <c r="A12821">
        <v>-6.4179133999999998</v>
      </c>
      <c r="B12821" s="4">
        <f t="shared" si="210"/>
        <v>-6</v>
      </c>
    </row>
    <row r="12822" spans="1:2" x14ac:dyDescent="0.25">
      <c r="A12822">
        <v>-6.4182825000000001</v>
      </c>
      <c r="B12822" s="4">
        <f t="shared" si="210"/>
        <v>-6</v>
      </c>
    </row>
    <row r="12823" spans="1:2" x14ac:dyDescent="0.25">
      <c r="A12823">
        <v>-6.4222875000000004</v>
      </c>
      <c r="B12823" s="4">
        <f t="shared" si="210"/>
        <v>-6</v>
      </c>
    </row>
    <row r="12824" spans="1:2" x14ac:dyDescent="0.25">
      <c r="A12824">
        <v>-6.4235439999999997</v>
      </c>
      <c r="B12824" s="4">
        <f t="shared" si="210"/>
        <v>-6</v>
      </c>
    </row>
    <row r="12825" spans="1:2" x14ac:dyDescent="0.25">
      <c r="A12825">
        <v>-6.4247639999999997</v>
      </c>
      <c r="B12825" s="4">
        <f t="shared" si="210"/>
        <v>-6</v>
      </c>
    </row>
    <row r="12826" spans="1:2" x14ac:dyDescent="0.25">
      <c r="A12826">
        <v>-6.4252434000000003</v>
      </c>
      <c r="B12826" s="4">
        <f t="shared" si="210"/>
        <v>-6</v>
      </c>
    </row>
    <row r="12827" spans="1:2" x14ac:dyDescent="0.25">
      <c r="A12827">
        <v>-6.4262604999999997</v>
      </c>
      <c r="B12827" s="4">
        <f t="shared" si="210"/>
        <v>-6</v>
      </c>
    </row>
    <row r="12828" spans="1:2" x14ac:dyDescent="0.25">
      <c r="A12828">
        <v>-6.4267219999999998</v>
      </c>
      <c r="B12828" s="4">
        <f t="shared" si="210"/>
        <v>-6</v>
      </c>
    </row>
    <row r="12829" spans="1:2" x14ac:dyDescent="0.25">
      <c r="A12829">
        <v>-6.4294424000000001</v>
      </c>
      <c r="B12829" s="4">
        <f t="shared" si="210"/>
        <v>-6</v>
      </c>
    </row>
    <row r="12830" spans="1:2" x14ac:dyDescent="0.25">
      <c r="A12830">
        <v>-6.4295460000000002</v>
      </c>
      <c r="B12830" s="4">
        <f t="shared" si="210"/>
        <v>-6</v>
      </c>
    </row>
    <row r="12831" spans="1:2" x14ac:dyDescent="0.25">
      <c r="A12831">
        <v>-6.4300404000000002</v>
      </c>
      <c r="B12831" s="4">
        <f t="shared" si="210"/>
        <v>-6</v>
      </c>
    </row>
    <row r="12832" spans="1:2" x14ac:dyDescent="0.25">
      <c r="A12832">
        <v>-6.4302134999999998</v>
      </c>
      <c r="B12832" s="4">
        <f t="shared" si="210"/>
        <v>-6</v>
      </c>
    </row>
    <row r="12833" spans="1:2" x14ac:dyDescent="0.25">
      <c r="A12833">
        <v>-6.4371119999999999</v>
      </c>
      <c r="B12833" s="4">
        <f t="shared" si="210"/>
        <v>-6</v>
      </c>
    </row>
    <row r="12834" spans="1:2" x14ac:dyDescent="0.25">
      <c r="A12834">
        <v>-6.4374820000000001</v>
      </c>
      <c r="B12834" s="4">
        <f t="shared" si="210"/>
        <v>-6</v>
      </c>
    </row>
    <row r="12835" spans="1:2" x14ac:dyDescent="0.25">
      <c r="A12835">
        <v>-6.4377069999999996</v>
      </c>
      <c r="B12835" s="4">
        <f t="shared" si="210"/>
        <v>-6</v>
      </c>
    </row>
    <row r="12836" spans="1:2" x14ac:dyDescent="0.25">
      <c r="A12836">
        <v>-6.4403825000000001</v>
      </c>
      <c r="B12836" s="4">
        <f t="shared" si="210"/>
        <v>-6</v>
      </c>
    </row>
    <row r="12837" spans="1:2" x14ac:dyDescent="0.25">
      <c r="A12837">
        <v>-6.4499464</v>
      </c>
      <c r="B12837" s="4">
        <f t="shared" si="210"/>
        <v>-6</v>
      </c>
    </row>
    <row r="12838" spans="1:2" x14ac:dyDescent="0.25">
      <c r="A12838">
        <v>-6.4500830000000002</v>
      </c>
      <c r="B12838" s="4">
        <f t="shared" si="210"/>
        <v>-6</v>
      </c>
    </row>
    <row r="12839" spans="1:2" x14ac:dyDescent="0.25">
      <c r="A12839">
        <v>-6.4534153999999999</v>
      </c>
      <c r="B12839" s="4">
        <f t="shared" si="210"/>
        <v>-6</v>
      </c>
    </row>
    <row r="12840" spans="1:2" x14ac:dyDescent="0.25">
      <c r="A12840">
        <v>-6.4551454000000001</v>
      </c>
      <c r="B12840" s="4">
        <f t="shared" si="210"/>
        <v>-6</v>
      </c>
    </row>
    <row r="12841" spans="1:2" x14ac:dyDescent="0.25">
      <c r="A12841">
        <v>-6.455997</v>
      </c>
      <c r="B12841" s="4">
        <f t="shared" si="210"/>
        <v>-6</v>
      </c>
    </row>
    <row r="12842" spans="1:2" x14ac:dyDescent="0.25">
      <c r="A12842">
        <v>-6.4601245</v>
      </c>
      <c r="B12842" s="4">
        <f t="shared" si="210"/>
        <v>-6</v>
      </c>
    </row>
    <row r="12843" spans="1:2" x14ac:dyDescent="0.25">
      <c r="A12843">
        <v>-6.461792</v>
      </c>
      <c r="B12843" s="4">
        <f t="shared" si="210"/>
        <v>-6</v>
      </c>
    </row>
    <row r="12844" spans="1:2" x14ac:dyDescent="0.25">
      <c r="A12844">
        <v>-6.4619160000000004</v>
      </c>
      <c r="B12844" s="4">
        <f t="shared" si="210"/>
        <v>-6</v>
      </c>
    </row>
    <row r="12845" spans="1:2" x14ac:dyDescent="0.25">
      <c r="A12845">
        <v>-6.4636719999999999</v>
      </c>
      <c r="B12845" s="4">
        <f t="shared" si="210"/>
        <v>-6</v>
      </c>
    </row>
    <row r="12846" spans="1:2" x14ac:dyDescent="0.25">
      <c r="A12846">
        <v>-6.4660735000000003</v>
      </c>
      <c r="B12846" s="4">
        <f t="shared" si="210"/>
        <v>-6</v>
      </c>
    </row>
    <row r="12847" spans="1:2" x14ac:dyDescent="0.25">
      <c r="A12847">
        <v>-6.4664080000000004</v>
      </c>
      <c r="B12847" s="4">
        <f t="shared" si="210"/>
        <v>-6</v>
      </c>
    </row>
    <row r="12848" spans="1:2" x14ac:dyDescent="0.25">
      <c r="A12848">
        <v>-6.4669619999999997</v>
      </c>
      <c r="B12848" s="4">
        <f t="shared" si="210"/>
        <v>-6</v>
      </c>
    </row>
    <row r="12849" spans="1:2" x14ac:dyDescent="0.25">
      <c r="A12849">
        <v>-6.4736656999999997</v>
      </c>
      <c r="B12849" s="4">
        <f t="shared" si="210"/>
        <v>-6</v>
      </c>
    </row>
    <row r="12850" spans="1:2" x14ac:dyDescent="0.25">
      <c r="A12850">
        <v>-6.4761850000000001</v>
      </c>
      <c r="B12850" s="4">
        <f t="shared" si="210"/>
        <v>-6</v>
      </c>
    </row>
    <row r="12851" spans="1:2" x14ac:dyDescent="0.25">
      <c r="A12851">
        <v>-6.4772319999999999</v>
      </c>
      <c r="B12851" s="4">
        <f t="shared" si="210"/>
        <v>-6</v>
      </c>
    </row>
    <row r="12852" spans="1:2" x14ac:dyDescent="0.25">
      <c r="A12852">
        <v>-6.4777170000000002</v>
      </c>
      <c r="B12852" s="4">
        <f t="shared" si="210"/>
        <v>-6</v>
      </c>
    </row>
    <row r="12853" spans="1:2" x14ac:dyDescent="0.25">
      <c r="A12853">
        <v>-6.4786020000000004</v>
      </c>
      <c r="B12853" s="4">
        <f t="shared" si="210"/>
        <v>-6</v>
      </c>
    </row>
    <row r="12854" spans="1:2" x14ac:dyDescent="0.25">
      <c r="A12854">
        <v>-6.4802065000000004</v>
      </c>
      <c r="B12854" s="4">
        <f t="shared" si="210"/>
        <v>-6</v>
      </c>
    </row>
    <row r="12855" spans="1:2" x14ac:dyDescent="0.25">
      <c r="A12855">
        <v>-6.4814724999999997</v>
      </c>
      <c r="B12855" s="4">
        <f t="shared" si="210"/>
        <v>-6</v>
      </c>
    </row>
    <row r="12856" spans="1:2" x14ac:dyDescent="0.25">
      <c r="A12856">
        <v>-6.4821396</v>
      </c>
      <c r="B12856" s="4">
        <f t="shared" si="210"/>
        <v>-6</v>
      </c>
    </row>
    <row r="12857" spans="1:2" x14ac:dyDescent="0.25">
      <c r="A12857">
        <v>-6.4854374000000004</v>
      </c>
      <c r="B12857" s="4">
        <f t="shared" si="210"/>
        <v>-6</v>
      </c>
    </row>
    <row r="12858" spans="1:2" x14ac:dyDescent="0.25">
      <c r="A12858">
        <v>-6.4864053999999998</v>
      </c>
      <c r="B12858" s="4">
        <f t="shared" si="210"/>
        <v>-6</v>
      </c>
    </row>
    <row r="12859" spans="1:2" x14ac:dyDescent="0.25">
      <c r="A12859">
        <v>-6.4925116999999997</v>
      </c>
      <c r="B12859" s="4">
        <f t="shared" si="210"/>
        <v>-6</v>
      </c>
    </row>
    <row r="12860" spans="1:2" x14ac:dyDescent="0.25">
      <c r="A12860">
        <v>-6.4945516999999997</v>
      </c>
      <c r="B12860" s="4">
        <f t="shared" si="210"/>
        <v>-6</v>
      </c>
    </row>
    <row r="12861" spans="1:2" x14ac:dyDescent="0.25">
      <c r="A12861">
        <v>-6.4949070000000004</v>
      </c>
      <c r="B12861" s="4">
        <f t="shared" si="210"/>
        <v>-6</v>
      </c>
    </row>
    <row r="12862" spans="1:2" x14ac:dyDescent="0.25">
      <c r="A12862">
        <v>-6.4960437000000004</v>
      </c>
      <c r="B12862" s="4">
        <f t="shared" si="210"/>
        <v>-6</v>
      </c>
    </row>
    <row r="12863" spans="1:2" x14ac:dyDescent="0.25">
      <c r="A12863">
        <v>-6.4961279999999997</v>
      </c>
      <c r="B12863" s="4">
        <f t="shared" si="210"/>
        <v>-6</v>
      </c>
    </row>
    <row r="12864" spans="1:2" x14ac:dyDescent="0.25">
      <c r="A12864">
        <v>-6.4971414000000003</v>
      </c>
      <c r="B12864" s="4">
        <f t="shared" si="210"/>
        <v>-6</v>
      </c>
    </row>
    <row r="12865" spans="1:2" x14ac:dyDescent="0.25">
      <c r="A12865">
        <v>-6.4978699999999998</v>
      </c>
      <c r="B12865" s="4">
        <f t="shared" si="210"/>
        <v>-6</v>
      </c>
    </row>
    <row r="12866" spans="1:2" x14ac:dyDescent="0.25">
      <c r="A12866">
        <v>-6.4980574000000004</v>
      </c>
      <c r="B12866" s="4">
        <f t="shared" ref="B12866:B12929" si="211">ROUND(A12866,0)</f>
        <v>-6</v>
      </c>
    </row>
    <row r="12867" spans="1:2" x14ac:dyDescent="0.25">
      <c r="A12867">
        <v>-6.4992641999999998</v>
      </c>
      <c r="B12867" s="4">
        <f t="shared" si="211"/>
        <v>-6</v>
      </c>
    </row>
    <row r="12868" spans="1:2" x14ac:dyDescent="0.25">
      <c r="A12868">
        <v>-6.5007570000000001</v>
      </c>
      <c r="B12868" s="4">
        <f t="shared" si="211"/>
        <v>-7</v>
      </c>
    </row>
    <row r="12869" spans="1:2" x14ac:dyDescent="0.25">
      <c r="A12869">
        <v>-6.5012702999999998</v>
      </c>
      <c r="B12869" s="4">
        <f t="shared" si="211"/>
        <v>-7</v>
      </c>
    </row>
    <row r="12870" spans="1:2" x14ac:dyDescent="0.25">
      <c r="A12870">
        <v>-6.5015210000000003</v>
      </c>
      <c r="B12870" s="4">
        <f t="shared" si="211"/>
        <v>-7</v>
      </c>
    </row>
    <row r="12871" spans="1:2" x14ac:dyDescent="0.25">
      <c r="A12871">
        <v>-6.5025906999999998</v>
      </c>
      <c r="B12871" s="4">
        <f t="shared" si="211"/>
        <v>-7</v>
      </c>
    </row>
    <row r="12872" spans="1:2" x14ac:dyDescent="0.25">
      <c r="A12872">
        <v>-6.5027856999999996</v>
      </c>
      <c r="B12872" s="4">
        <f t="shared" si="211"/>
        <v>-7</v>
      </c>
    </row>
    <row r="12873" spans="1:2" x14ac:dyDescent="0.25">
      <c r="A12873">
        <v>-6.5033969999999997</v>
      </c>
      <c r="B12873" s="4">
        <f t="shared" si="211"/>
        <v>-7</v>
      </c>
    </row>
    <row r="12874" spans="1:2" x14ac:dyDescent="0.25">
      <c r="A12874">
        <v>-6.5041957000000004</v>
      </c>
      <c r="B12874" s="4">
        <f t="shared" si="211"/>
        <v>-7</v>
      </c>
    </row>
    <row r="12875" spans="1:2" x14ac:dyDescent="0.25">
      <c r="A12875">
        <v>-6.5066046999999996</v>
      </c>
      <c r="B12875" s="4">
        <f t="shared" si="211"/>
        <v>-7</v>
      </c>
    </row>
    <row r="12876" spans="1:2" x14ac:dyDescent="0.25">
      <c r="A12876">
        <v>-6.5071874000000003</v>
      </c>
      <c r="B12876" s="4">
        <f t="shared" si="211"/>
        <v>-7</v>
      </c>
    </row>
    <row r="12877" spans="1:2" x14ac:dyDescent="0.25">
      <c r="A12877">
        <v>-6.5075827000000004</v>
      </c>
      <c r="B12877" s="4">
        <f t="shared" si="211"/>
        <v>-7</v>
      </c>
    </row>
    <row r="12878" spans="1:2" x14ac:dyDescent="0.25">
      <c r="A12878">
        <v>-6.5086746</v>
      </c>
      <c r="B12878" s="4">
        <f t="shared" si="211"/>
        <v>-7</v>
      </c>
    </row>
    <row r="12879" spans="1:2" x14ac:dyDescent="0.25">
      <c r="A12879">
        <v>-6.5092119999999998</v>
      </c>
      <c r="B12879" s="4">
        <f t="shared" si="211"/>
        <v>-7</v>
      </c>
    </row>
    <row r="12880" spans="1:2" x14ac:dyDescent="0.25">
      <c r="A12880">
        <v>-6.5104027000000002</v>
      </c>
      <c r="B12880" s="4">
        <f t="shared" si="211"/>
        <v>-7</v>
      </c>
    </row>
    <row r="12881" spans="1:2" x14ac:dyDescent="0.25">
      <c r="A12881">
        <v>-6.5106963999999996</v>
      </c>
      <c r="B12881" s="4">
        <f t="shared" si="211"/>
        <v>-7</v>
      </c>
    </row>
    <row r="12882" spans="1:2" x14ac:dyDescent="0.25">
      <c r="A12882">
        <v>-6.5108480000000002</v>
      </c>
      <c r="B12882" s="4">
        <f t="shared" si="211"/>
        <v>-7</v>
      </c>
    </row>
    <row r="12883" spans="1:2" x14ac:dyDescent="0.25">
      <c r="A12883">
        <v>-6.5149713</v>
      </c>
      <c r="B12883" s="4">
        <f t="shared" si="211"/>
        <v>-7</v>
      </c>
    </row>
    <row r="12884" spans="1:2" x14ac:dyDescent="0.25">
      <c r="A12884">
        <v>-6.5162586999999998</v>
      </c>
      <c r="B12884" s="4">
        <f t="shared" si="211"/>
        <v>-7</v>
      </c>
    </row>
    <row r="12885" spans="1:2" x14ac:dyDescent="0.25">
      <c r="A12885">
        <v>-6.5164080000000002</v>
      </c>
      <c r="B12885" s="4">
        <f t="shared" si="211"/>
        <v>-7</v>
      </c>
    </row>
    <row r="12886" spans="1:2" x14ac:dyDescent="0.25">
      <c r="A12886">
        <v>-6.5177040000000002</v>
      </c>
      <c r="B12886" s="4">
        <f t="shared" si="211"/>
        <v>-7</v>
      </c>
    </row>
    <row r="12887" spans="1:2" x14ac:dyDescent="0.25">
      <c r="A12887">
        <v>-6.5185420000000001</v>
      </c>
      <c r="B12887" s="4">
        <f t="shared" si="211"/>
        <v>-7</v>
      </c>
    </row>
    <row r="12888" spans="1:2" x14ac:dyDescent="0.25">
      <c r="A12888">
        <v>-6.5191160000000004</v>
      </c>
      <c r="B12888" s="4">
        <f t="shared" si="211"/>
        <v>-7</v>
      </c>
    </row>
    <row r="12889" spans="1:2" x14ac:dyDescent="0.25">
      <c r="A12889">
        <v>-6.5218809999999996</v>
      </c>
      <c r="B12889" s="4">
        <f t="shared" si="211"/>
        <v>-7</v>
      </c>
    </row>
    <row r="12890" spans="1:2" x14ac:dyDescent="0.25">
      <c r="A12890">
        <v>-6.5223300000000002</v>
      </c>
      <c r="B12890" s="4">
        <f t="shared" si="211"/>
        <v>-7</v>
      </c>
    </row>
    <row r="12891" spans="1:2" x14ac:dyDescent="0.25">
      <c r="A12891">
        <v>-6.5234484999999998</v>
      </c>
      <c r="B12891" s="4">
        <f t="shared" si="211"/>
        <v>-7</v>
      </c>
    </row>
    <row r="12892" spans="1:2" x14ac:dyDescent="0.25">
      <c r="A12892">
        <v>-6.5241956999999999</v>
      </c>
      <c r="B12892" s="4">
        <f t="shared" si="211"/>
        <v>-7</v>
      </c>
    </row>
    <row r="12893" spans="1:2" x14ac:dyDescent="0.25">
      <c r="A12893">
        <v>-6.5263057</v>
      </c>
      <c r="B12893" s="4">
        <f t="shared" si="211"/>
        <v>-7</v>
      </c>
    </row>
    <row r="12894" spans="1:2" x14ac:dyDescent="0.25">
      <c r="A12894">
        <v>-6.5273022999999997</v>
      </c>
      <c r="B12894" s="4">
        <f t="shared" si="211"/>
        <v>-7</v>
      </c>
    </row>
    <row r="12895" spans="1:2" x14ac:dyDescent="0.25">
      <c r="A12895">
        <v>-6.5284304999999998</v>
      </c>
      <c r="B12895" s="4">
        <f t="shared" si="211"/>
        <v>-7</v>
      </c>
    </row>
    <row r="12896" spans="1:2" x14ac:dyDescent="0.25">
      <c r="A12896">
        <v>-6.5310335000000004</v>
      </c>
      <c r="B12896" s="4">
        <f t="shared" si="211"/>
        <v>-7</v>
      </c>
    </row>
    <row r="12897" spans="1:2" x14ac:dyDescent="0.25">
      <c r="A12897">
        <v>-6.5312830000000002</v>
      </c>
      <c r="B12897" s="4">
        <f t="shared" si="211"/>
        <v>-7</v>
      </c>
    </row>
    <row r="12898" spans="1:2" x14ac:dyDescent="0.25">
      <c r="A12898">
        <v>-6.5346932000000004</v>
      </c>
      <c r="B12898" s="4">
        <f t="shared" si="211"/>
        <v>-7</v>
      </c>
    </row>
    <row r="12899" spans="1:2" x14ac:dyDescent="0.25">
      <c r="A12899">
        <v>-6.5364465999999997</v>
      </c>
      <c r="B12899" s="4">
        <f t="shared" si="211"/>
        <v>-7</v>
      </c>
    </row>
    <row r="12900" spans="1:2" x14ac:dyDescent="0.25">
      <c r="A12900">
        <v>-6.5367546000000001</v>
      </c>
      <c r="B12900" s="4">
        <f t="shared" si="211"/>
        <v>-7</v>
      </c>
    </row>
    <row r="12901" spans="1:2" x14ac:dyDescent="0.25">
      <c r="A12901">
        <v>-6.5370980000000003</v>
      </c>
      <c r="B12901" s="4">
        <f t="shared" si="211"/>
        <v>-7</v>
      </c>
    </row>
    <row r="12902" spans="1:2" x14ac:dyDescent="0.25">
      <c r="A12902">
        <v>-6.5396666999999997</v>
      </c>
      <c r="B12902" s="4">
        <f t="shared" si="211"/>
        <v>-7</v>
      </c>
    </row>
    <row r="12903" spans="1:2" x14ac:dyDescent="0.25">
      <c r="A12903">
        <v>-6.5416410000000003</v>
      </c>
      <c r="B12903" s="4">
        <f t="shared" si="211"/>
        <v>-7</v>
      </c>
    </row>
    <row r="12904" spans="1:2" x14ac:dyDescent="0.25">
      <c r="A12904">
        <v>-6.5429586999999998</v>
      </c>
      <c r="B12904" s="4">
        <f t="shared" si="211"/>
        <v>-7</v>
      </c>
    </row>
    <row r="12905" spans="1:2" x14ac:dyDescent="0.25">
      <c r="A12905">
        <v>-6.544092</v>
      </c>
      <c r="B12905" s="4">
        <f t="shared" si="211"/>
        <v>-7</v>
      </c>
    </row>
    <row r="12906" spans="1:2" x14ac:dyDescent="0.25">
      <c r="A12906">
        <v>-6.5442140000000002</v>
      </c>
      <c r="B12906" s="4">
        <f t="shared" si="211"/>
        <v>-7</v>
      </c>
    </row>
    <row r="12907" spans="1:2" x14ac:dyDescent="0.25">
      <c r="A12907">
        <v>-6.5445675999999997</v>
      </c>
      <c r="B12907" s="4">
        <f t="shared" si="211"/>
        <v>-7</v>
      </c>
    </row>
    <row r="12908" spans="1:2" x14ac:dyDescent="0.25">
      <c r="A12908">
        <v>-6.5463889999999996</v>
      </c>
      <c r="B12908" s="4">
        <f t="shared" si="211"/>
        <v>-7</v>
      </c>
    </row>
    <row r="12909" spans="1:2" x14ac:dyDescent="0.25">
      <c r="A12909">
        <v>-6.5480346999999997</v>
      </c>
      <c r="B12909" s="4">
        <f t="shared" si="211"/>
        <v>-7</v>
      </c>
    </row>
    <row r="12910" spans="1:2" x14ac:dyDescent="0.25">
      <c r="A12910">
        <v>-6.5510316</v>
      </c>
      <c r="B12910" s="4">
        <f t="shared" si="211"/>
        <v>-7</v>
      </c>
    </row>
    <row r="12911" spans="1:2" x14ac:dyDescent="0.25">
      <c r="A12911">
        <v>-6.5518890000000001</v>
      </c>
      <c r="B12911" s="4">
        <f t="shared" si="211"/>
        <v>-7</v>
      </c>
    </row>
    <row r="12912" spans="1:2" x14ac:dyDescent="0.25">
      <c r="A12912">
        <v>-6.5549207000000003</v>
      </c>
      <c r="B12912" s="4">
        <f t="shared" si="211"/>
        <v>-7</v>
      </c>
    </row>
    <row r="12913" spans="1:2" x14ac:dyDescent="0.25">
      <c r="A12913">
        <v>-6.5562468000000003</v>
      </c>
      <c r="B12913" s="4">
        <f t="shared" si="211"/>
        <v>-7</v>
      </c>
    </row>
    <row r="12914" spans="1:2" x14ac:dyDescent="0.25">
      <c r="A12914">
        <v>-6.5585985000000004</v>
      </c>
      <c r="B12914" s="4">
        <f t="shared" si="211"/>
        <v>-7</v>
      </c>
    </row>
    <row r="12915" spans="1:2" x14ac:dyDescent="0.25">
      <c r="A12915">
        <v>-6.5586890000000002</v>
      </c>
      <c r="B12915" s="4">
        <f t="shared" si="211"/>
        <v>-7</v>
      </c>
    </row>
    <row r="12916" spans="1:2" x14ac:dyDescent="0.25">
      <c r="A12916">
        <v>-6.5588449999999998</v>
      </c>
      <c r="B12916" s="4">
        <f t="shared" si="211"/>
        <v>-7</v>
      </c>
    </row>
    <row r="12917" spans="1:2" x14ac:dyDescent="0.25">
      <c r="A12917">
        <v>-6.5588860000000002</v>
      </c>
      <c r="B12917" s="4">
        <f t="shared" si="211"/>
        <v>-7</v>
      </c>
    </row>
    <row r="12918" spans="1:2" x14ac:dyDescent="0.25">
      <c r="A12918">
        <v>-6.5615100000000002</v>
      </c>
      <c r="B12918" s="4">
        <f t="shared" si="211"/>
        <v>-7</v>
      </c>
    </row>
    <row r="12919" spans="1:2" x14ac:dyDescent="0.25">
      <c r="A12919">
        <v>-6.5627446000000003</v>
      </c>
      <c r="B12919" s="4">
        <f t="shared" si="211"/>
        <v>-7</v>
      </c>
    </row>
    <row r="12920" spans="1:2" x14ac:dyDescent="0.25">
      <c r="A12920">
        <v>-6.5646806</v>
      </c>
      <c r="B12920" s="4">
        <f t="shared" si="211"/>
        <v>-7</v>
      </c>
    </row>
    <row r="12921" spans="1:2" x14ac:dyDescent="0.25">
      <c r="A12921">
        <v>-6.5667806000000004</v>
      </c>
      <c r="B12921" s="4">
        <f t="shared" si="211"/>
        <v>-7</v>
      </c>
    </row>
    <row r="12922" spans="1:2" x14ac:dyDescent="0.25">
      <c r="A12922">
        <v>-6.567723</v>
      </c>
      <c r="B12922" s="4">
        <f t="shared" si="211"/>
        <v>-7</v>
      </c>
    </row>
    <row r="12923" spans="1:2" x14ac:dyDescent="0.25">
      <c r="A12923">
        <v>-6.5696105999999999</v>
      </c>
      <c r="B12923" s="4">
        <f t="shared" si="211"/>
        <v>-7</v>
      </c>
    </row>
    <row r="12924" spans="1:2" x14ac:dyDescent="0.25">
      <c r="A12924">
        <v>-6.5702275999999999</v>
      </c>
      <c r="B12924" s="4">
        <f t="shared" si="211"/>
        <v>-7</v>
      </c>
    </row>
    <row r="12925" spans="1:2" x14ac:dyDescent="0.25">
      <c r="A12925">
        <v>-6.5709476000000002</v>
      </c>
      <c r="B12925" s="4">
        <f t="shared" si="211"/>
        <v>-7</v>
      </c>
    </row>
    <row r="12926" spans="1:2" x14ac:dyDescent="0.25">
      <c r="A12926">
        <v>-6.5716520000000003</v>
      </c>
      <c r="B12926" s="4">
        <f t="shared" si="211"/>
        <v>-7</v>
      </c>
    </row>
    <row r="12927" spans="1:2" x14ac:dyDescent="0.25">
      <c r="A12927">
        <v>-6.5717916000000001</v>
      </c>
      <c r="B12927" s="4">
        <f t="shared" si="211"/>
        <v>-7</v>
      </c>
    </row>
    <row r="12928" spans="1:2" x14ac:dyDescent="0.25">
      <c r="A12928">
        <v>-6.5793961999999997</v>
      </c>
      <c r="B12928" s="4">
        <f t="shared" si="211"/>
        <v>-7</v>
      </c>
    </row>
    <row r="12929" spans="1:2" x14ac:dyDescent="0.25">
      <c r="A12929">
        <v>-6.5832343</v>
      </c>
      <c r="B12929" s="4">
        <f t="shared" si="211"/>
        <v>-7</v>
      </c>
    </row>
    <row r="12930" spans="1:2" x14ac:dyDescent="0.25">
      <c r="A12930">
        <v>-6.5843185999999996</v>
      </c>
      <c r="B12930" s="4">
        <f t="shared" ref="B12930:B12993" si="212">ROUND(A12930,0)</f>
        <v>-7</v>
      </c>
    </row>
    <row r="12931" spans="1:2" x14ac:dyDescent="0.25">
      <c r="A12931">
        <v>-6.5846295000000001</v>
      </c>
      <c r="B12931" s="4">
        <f t="shared" si="212"/>
        <v>-7</v>
      </c>
    </row>
    <row r="12932" spans="1:2" x14ac:dyDescent="0.25">
      <c r="A12932">
        <v>-6.5851550000000003</v>
      </c>
      <c r="B12932" s="4">
        <f t="shared" si="212"/>
        <v>-7</v>
      </c>
    </row>
    <row r="12933" spans="1:2" x14ac:dyDescent="0.25">
      <c r="A12933">
        <v>-6.5878569999999996</v>
      </c>
      <c r="B12933" s="4">
        <f t="shared" si="212"/>
        <v>-7</v>
      </c>
    </row>
    <row r="12934" spans="1:2" x14ac:dyDescent="0.25">
      <c r="A12934">
        <v>-6.5880429999999999</v>
      </c>
      <c r="B12934" s="4">
        <f t="shared" si="212"/>
        <v>-7</v>
      </c>
    </row>
    <row r="12935" spans="1:2" x14ac:dyDescent="0.25">
      <c r="A12935">
        <v>-6.5887814000000002</v>
      </c>
      <c r="B12935" s="4">
        <f t="shared" si="212"/>
        <v>-7</v>
      </c>
    </row>
    <row r="12936" spans="1:2" x14ac:dyDescent="0.25">
      <c r="A12936">
        <v>-6.5909494999999998</v>
      </c>
      <c r="B12936" s="4">
        <f t="shared" si="212"/>
        <v>-7</v>
      </c>
    </row>
    <row r="12937" spans="1:2" x14ac:dyDescent="0.25">
      <c r="A12937">
        <v>-6.5913196000000003</v>
      </c>
      <c r="B12937" s="4">
        <f t="shared" si="212"/>
        <v>-7</v>
      </c>
    </row>
    <row r="12938" spans="1:2" x14ac:dyDescent="0.25">
      <c r="A12938">
        <v>-6.5937203999999996</v>
      </c>
      <c r="B12938" s="4">
        <f t="shared" si="212"/>
        <v>-7</v>
      </c>
    </row>
    <row r="12939" spans="1:2" x14ac:dyDescent="0.25">
      <c r="A12939">
        <v>-6.5955066999999996</v>
      </c>
      <c r="B12939" s="4">
        <f t="shared" si="212"/>
        <v>-7</v>
      </c>
    </row>
    <row r="12940" spans="1:2" x14ac:dyDescent="0.25">
      <c r="A12940">
        <v>-6.5990323999999996</v>
      </c>
      <c r="B12940" s="4">
        <f t="shared" si="212"/>
        <v>-7</v>
      </c>
    </row>
    <row r="12941" spans="1:2" x14ac:dyDescent="0.25">
      <c r="A12941">
        <v>-6.5999064000000001</v>
      </c>
      <c r="B12941" s="4">
        <f t="shared" si="212"/>
        <v>-7</v>
      </c>
    </row>
    <row r="12942" spans="1:2" x14ac:dyDescent="0.25">
      <c r="A12942">
        <v>-6.6034245</v>
      </c>
      <c r="B12942" s="4">
        <f t="shared" si="212"/>
        <v>-7</v>
      </c>
    </row>
    <row r="12943" spans="1:2" x14ac:dyDescent="0.25">
      <c r="A12943">
        <v>-6.6053689999999996</v>
      </c>
      <c r="B12943" s="4">
        <f t="shared" si="212"/>
        <v>-7</v>
      </c>
    </row>
    <row r="12944" spans="1:2" x14ac:dyDescent="0.25">
      <c r="A12944">
        <v>-6.6061095999999999</v>
      </c>
      <c r="B12944" s="4">
        <f t="shared" si="212"/>
        <v>-7</v>
      </c>
    </row>
    <row r="12945" spans="1:2" x14ac:dyDescent="0.25">
      <c r="A12945">
        <v>-6.6094059999999999</v>
      </c>
      <c r="B12945" s="4">
        <f t="shared" si="212"/>
        <v>-7</v>
      </c>
    </row>
    <row r="12946" spans="1:2" x14ac:dyDescent="0.25">
      <c r="A12946">
        <v>-6.6109876999999999</v>
      </c>
      <c r="B12946" s="4">
        <f t="shared" si="212"/>
        <v>-7</v>
      </c>
    </row>
    <row r="12947" spans="1:2" x14ac:dyDescent="0.25">
      <c r="A12947">
        <v>-6.6113710000000001</v>
      </c>
      <c r="B12947" s="4">
        <f t="shared" si="212"/>
        <v>-7</v>
      </c>
    </row>
    <row r="12948" spans="1:2" x14ac:dyDescent="0.25">
      <c r="A12948">
        <v>-6.6124109999999998</v>
      </c>
      <c r="B12948" s="4">
        <f t="shared" si="212"/>
        <v>-7</v>
      </c>
    </row>
    <row r="12949" spans="1:2" x14ac:dyDescent="0.25">
      <c r="A12949">
        <v>-6.6139606999999998</v>
      </c>
      <c r="B12949" s="4">
        <f t="shared" si="212"/>
        <v>-7</v>
      </c>
    </row>
    <row r="12950" spans="1:2" x14ac:dyDescent="0.25">
      <c r="A12950">
        <v>-6.6140474999999999</v>
      </c>
      <c r="B12950" s="4">
        <f t="shared" si="212"/>
        <v>-7</v>
      </c>
    </row>
    <row r="12951" spans="1:2" x14ac:dyDescent="0.25">
      <c r="A12951">
        <v>-6.6160398000000002</v>
      </c>
      <c r="B12951" s="4">
        <f t="shared" si="212"/>
        <v>-7</v>
      </c>
    </row>
    <row r="12952" spans="1:2" x14ac:dyDescent="0.25">
      <c r="A12952">
        <v>-6.6199519999999996</v>
      </c>
      <c r="B12952" s="4">
        <f t="shared" si="212"/>
        <v>-7</v>
      </c>
    </row>
    <row r="12953" spans="1:2" x14ac:dyDescent="0.25">
      <c r="A12953">
        <v>-6.6199884000000004</v>
      </c>
      <c r="B12953" s="4">
        <f t="shared" si="212"/>
        <v>-7</v>
      </c>
    </row>
    <row r="12954" spans="1:2" x14ac:dyDescent="0.25">
      <c r="A12954">
        <v>-6.6207690000000001</v>
      </c>
      <c r="B12954" s="4">
        <f t="shared" si="212"/>
        <v>-7</v>
      </c>
    </row>
    <row r="12955" spans="1:2" x14ac:dyDescent="0.25">
      <c r="A12955">
        <v>-6.6208495999999997</v>
      </c>
      <c r="B12955" s="4">
        <f t="shared" si="212"/>
        <v>-7</v>
      </c>
    </row>
    <row r="12956" spans="1:2" x14ac:dyDescent="0.25">
      <c r="A12956">
        <v>-6.6212020000000003</v>
      </c>
      <c r="B12956" s="4">
        <f t="shared" si="212"/>
        <v>-7</v>
      </c>
    </row>
    <row r="12957" spans="1:2" x14ac:dyDescent="0.25">
      <c r="A12957">
        <v>-6.6212039999999996</v>
      </c>
      <c r="B12957" s="4">
        <f t="shared" si="212"/>
        <v>-7</v>
      </c>
    </row>
    <row r="12958" spans="1:2" x14ac:dyDescent="0.25">
      <c r="A12958">
        <v>-6.6230235000000004</v>
      </c>
      <c r="B12958" s="4">
        <f t="shared" si="212"/>
        <v>-7</v>
      </c>
    </row>
    <row r="12959" spans="1:2" x14ac:dyDescent="0.25">
      <c r="A12959">
        <v>-6.6234202</v>
      </c>
      <c r="B12959" s="4">
        <f t="shared" si="212"/>
        <v>-7</v>
      </c>
    </row>
    <row r="12960" spans="1:2" x14ac:dyDescent="0.25">
      <c r="A12960">
        <v>-6.6238279999999996</v>
      </c>
      <c r="B12960" s="4">
        <f t="shared" si="212"/>
        <v>-7</v>
      </c>
    </row>
    <row r="12961" spans="1:2" x14ac:dyDescent="0.25">
      <c r="A12961">
        <v>-6.6258369999999998</v>
      </c>
      <c r="B12961" s="4">
        <f t="shared" si="212"/>
        <v>-7</v>
      </c>
    </row>
    <row r="12962" spans="1:2" x14ac:dyDescent="0.25">
      <c r="A12962">
        <v>-6.6263847</v>
      </c>
      <c r="B12962" s="4">
        <f t="shared" si="212"/>
        <v>-7</v>
      </c>
    </row>
    <row r="12963" spans="1:2" x14ac:dyDescent="0.25">
      <c r="A12963">
        <v>-6.6290735999999999</v>
      </c>
      <c r="B12963" s="4">
        <f t="shared" si="212"/>
        <v>-7</v>
      </c>
    </row>
    <row r="12964" spans="1:2" x14ac:dyDescent="0.25">
      <c r="A12964">
        <v>-6.6327457000000001</v>
      </c>
      <c r="B12964" s="4">
        <f t="shared" si="212"/>
        <v>-7</v>
      </c>
    </row>
    <row r="12965" spans="1:2" x14ac:dyDescent="0.25">
      <c r="A12965">
        <v>-6.6341029999999996</v>
      </c>
      <c r="B12965" s="4">
        <f t="shared" si="212"/>
        <v>-7</v>
      </c>
    </row>
    <row r="12966" spans="1:2" x14ac:dyDescent="0.25">
      <c r="A12966">
        <v>-6.6348589999999996</v>
      </c>
      <c r="B12966" s="4">
        <f t="shared" si="212"/>
        <v>-7</v>
      </c>
    </row>
    <row r="12967" spans="1:2" x14ac:dyDescent="0.25">
      <c r="A12967">
        <v>-6.6366014</v>
      </c>
      <c r="B12967" s="4">
        <f t="shared" si="212"/>
        <v>-7</v>
      </c>
    </row>
    <row r="12968" spans="1:2" x14ac:dyDescent="0.25">
      <c r="A12968">
        <v>-6.6376869999999997</v>
      </c>
      <c r="B12968" s="4">
        <f t="shared" si="212"/>
        <v>-7</v>
      </c>
    </row>
    <row r="12969" spans="1:2" x14ac:dyDescent="0.25">
      <c r="A12969">
        <v>-6.6378510000000004</v>
      </c>
      <c r="B12969" s="4">
        <f t="shared" si="212"/>
        <v>-7</v>
      </c>
    </row>
    <row r="12970" spans="1:2" x14ac:dyDescent="0.25">
      <c r="A12970">
        <v>-6.6431339999999999</v>
      </c>
      <c r="B12970" s="4">
        <f t="shared" si="212"/>
        <v>-7</v>
      </c>
    </row>
    <row r="12971" spans="1:2" x14ac:dyDescent="0.25">
      <c r="A12971">
        <v>-6.6452150000000003</v>
      </c>
      <c r="B12971" s="4">
        <f t="shared" si="212"/>
        <v>-7</v>
      </c>
    </row>
    <row r="12972" spans="1:2" x14ac:dyDescent="0.25">
      <c r="A12972">
        <v>-6.6489653999999998</v>
      </c>
      <c r="B12972" s="4">
        <f t="shared" si="212"/>
        <v>-7</v>
      </c>
    </row>
    <row r="12973" spans="1:2" x14ac:dyDescent="0.25">
      <c r="A12973">
        <v>-6.6505429999999999</v>
      </c>
      <c r="B12973" s="4">
        <f t="shared" si="212"/>
        <v>-7</v>
      </c>
    </row>
    <row r="12974" spans="1:2" x14ac:dyDescent="0.25">
      <c r="A12974">
        <v>-6.6536426999999998</v>
      </c>
      <c r="B12974" s="4">
        <f t="shared" si="212"/>
        <v>-7</v>
      </c>
    </row>
    <row r="12975" spans="1:2" x14ac:dyDescent="0.25">
      <c r="A12975">
        <v>-6.6585894000000003</v>
      </c>
      <c r="B12975" s="4">
        <f t="shared" si="212"/>
        <v>-7</v>
      </c>
    </row>
    <row r="12976" spans="1:2" x14ac:dyDescent="0.25">
      <c r="A12976">
        <v>-6.6586012999999999</v>
      </c>
      <c r="B12976" s="4">
        <f t="shared" si="212"/>
        <v>-7</v>
      </c>
    </row>
    <row r="12977" spans="1:2" x14ac:dyDescent="0.25">
      <c r="A12977">
        <v>-6.6606455000000002</v>
      </c>
      <c r="B12977" s="4">
        <f t="shared" si="212"/>
        <v>-7</v>
      </c>
    </row>
    <row r="12978" spans="1:2" x14ac:dyDescent="0.25">
      <c r="A12978">
        <v>-6.6637635</v>
      </c>
      <c r="B12978" s="4">
        <f t="shared" si="212"/>
        <v>-7</v>
      </c>
    </row>
    <row r="12979" spans="1:2" x14ac:dyDescent="0.25">
      <c r="A12979">
        <v>-6.6649722999999996</v>
      </c>
      <c r="B12979" s="4">
        <f t="shared" si="212"/>
        <v>-7</v>
      </c>
    </row>
    <row r="12980" spans="1:2" x14ac:dyDescent="0.25">
      <c r="A12980">
        <v>-6.666887</v>
      </c>
      <c r="B12980" s="4">
        <f t="shared" si="212"/>
        <v>-7</v>
      </c>
    </row>
    <row r="12981" spans="1:2" x14ac:dyDescent="0.25">
      <c r="A12981">
        <v>-6.6670685000000001</v>
      </c>
      <c r="B12981" s="4">
        <f t="shared" si="212"/>
        <v>-7</v>
      </c>
    </row>
    <row r="12982" spans="1:2" x14ac:dyDescent="0.25">
      <c r="A12982">
        <v>-6.6675700000000004</v>
      </c>
      <c r="B12982" s="4">
        <f t="shared" si="212"/>
        <v>-7</v>
      </c>
    </row>
    <row r="12983" spans="1:2" x14ac:dyDescent="0.25">
      <c r="A12983">
        <v>-6.674715</v>
      </c>
      <c r="B12983" s="4">
        <f t="shared" si="212"/>
        <v>-7</v>
      </c>
    </row>
    <row r="12984" spans="1:2" x14ac:dyDescent="0.25">
      <c r="A12984">
        <v>-6.6779016999999996</v>
      </c>
      <c r="B12984" s="4">
        <f t="shared" si="212"/>
        <v>-7</v>
      </c>
    </row>
    <row r="12985" spans="1:2" x14ac:dyDescent="0.25">
      <c r="A12985">
        <v>-6.6820826999999996</v>
      </c>
      <c r="B12985" s="4">
        <f t="shared" si="212"/>
        <v>-7</v>
      </c>
    </row>
    <row r="12986" spans="1:2" x14ac:dyDescent="0.25">
      <c r="A12986">
        <v>-6.6823015000000003</v>
      </c>
      <c r="B12986" s="4">
        <f t="shared" si="212"/>
        <v>-7</v>
      </c>
    </row>
    <row r="12987" spans="1:2" x14ac:dyDescent="0.25">
      <c r="A12987">
        <v>-6.6845574000000001</v>
      </c>
      <c r="B12987" s="4">
        <f t="shared" si="212"/>
        <v>-7</v>
      </c>
    </row>
    <row r="12988" spans="1:2" x14ac:dyDescent="0.25">
      <c r="A12988">
        <v>-6.6852593000000002</v>
      </c>
      <c r="B12988" s="4">
        <f t="shared" si="212"/>
        <v>-7</v>
      </c>
    </row>
    <row r="12989" spans="1:2" x14ac:dyDescent="0.25">
      <c r="A12989">
        <v>-6.6871742999999997</v>
      </c>
      <c r="B12989" s="4">
        <f t="shared" si="212"/>
        <v>-7</v>
      </c>
    </row>
    <row r="12990" spans="1:2" x14ac:dyDescent="0.25">
      <c r="A12990">
        <v>-6.6873874999999998</v>
      </c>
      <c r="B12990" s="4">
        <f t="shared" si="212"/>
        <v>-7</v>
      </c>
    </row>
    <row r="12991" spans="1:2" x14ac:dyDescent="0.25">
      <c r="A12991">
        <v>-6.688574</v>
      </c>
      <c r="B12991" s="4">
        <f t="shared" si="212"/>
        <v>-7</v>
      </c>
    </row>
    <row r="12992" spans="1:2" x14ac:dyDescent="0.25">
      <c r="A12992">
        <v>-6.6887939999999997</v>
      </c>
      <c r="B12992" s="4">
        <f t="shared" si="212"/>
        <v>-7</v>
      </c>
    </row>
    <row r="12993" spans="1:2" x14ac:dyDescent="0.25">
      <c r="A12993">
        <v>-6.6897359999999999</v>
      </c>
      <c r="B12993" s="4">
        <f t="shared" si="212"/>
        <v>-7</v>
      </c>
    </row>
    <row r="12994" spans="1:2" x14ac:dyDescent="0.25">
      <c r="A12994">
        <v>-6.6900019999999998</v>
      </c>
      <c r="B12994" s="4">
        <f t="shared" ref="B12994:B13057" si="213">ROUND(A12994,0)</f>
        <v>-7</v>
      </c>
    </row>
    <row r="12995" spans="1:2" x14ac:dyDescent="0.25">
      <c r="A12995">
        <v>-6.6909049999999999</v>
      </c>
      <c r="B12995" s="4">
        <f t="shared" si="213"/>
        <v>-7</v>
      </c>
    </row>
    <row r="12996" spans="1:2" x14ac:dyDescent="0.25">
      <c r="A12996">
        <v>-6.6923145999999996</v>
      </c>
      <c r="B12996" s="4">
        <f t="shared" si="213"/>
        <v>-7</v>
      </c>
    </row>
    <row r="12997" spans="1:2" x14ac:dyDescent="0.25">
      <c r="A12997">
        <v>-6.6931925000000003</v>
      </c>
      <c r="B12997" s="4">
        <f t="shared" si="213"/>
        <v>-7</v>
      </c>
    </row>
    <row r="12998" spans="1:2" x14ac:dyDescent="0.25">
      <c r="A12998">
        <v>-6.6933350000000003</v>
      </c>
      <c r="B12998" s="4">
        <f t="shared" si="213"/>
        <v>-7</v>
      </c>
    </row>
    <row r="12999" spans="1:2" x14ac:dyDescent="0.25">
      <c r="A12999">
        <v>-6.6938009999999997</v>
      </c>
      <c r="B12999" s="4">
        <f t="shared" si="213"/>
        <v>-7</v>
      </c>
    </row>
    <row r="13000" spans="1:2" x14ac:dyDescent="0.25">
      <c r="A13000">
        <v>-6.6968730000000001</v>
      </c>
      <c r="B13000" s="4">
        <f t="shared" si="213"/>
        <v>-7</v>
      </c>
    </row>
    <row r="13001" spans="1:2" x14ac:dyDescent="0.25">
      <c r="A13001">
        <v>-6.6983646999999999</v>
      </c>
      <c r="B13001" s="4">
        <f t="shared" si="213"/>
        <v>-7</v>
      </c>
    </row>
    <row r="13002" spans="1:2" x14ac:dyDescent="0.25">
      <c r="A13002">
        <v>-6.6990995</v>
      </c>
      <c r="B13002" s="4">
        <f t="shared" si="213"/>
        <v>-7</v>
      </c>
    </row>
    <row r="13003" spans="1:2" x14ac:dyDescent="0.25">
      <c r="A13003">
        <v>-6.7023669999999997</v>
      </c>
      <c r="B13003" s="4">
        <f t="shared" si="213"/>
        <v>-7</v>
      </c>
    </row>
    <row r="13004" spans="1:2" x14ac:dyDescent="0.25">
      <c r="A13004">
        <v>-6.7026399999999997</v>
      </c>
      <c r="B13004" s="4">
        <f t="shared" si="213"/>
        <v>-7</v>
      </c>
    </row>
    <row r="13005" spans="1:2" x14ac:dyDescent="0.25">
      <c r="A13005">
        <v>-6.7031299999999998</v>
      </c>
      <c r="B13005" s="4">
        <f t="shared" si="213"/>
        <v>-7</v>
      </c>
    </row>
    <row r="13006" spans="1:2" x14ac:dyDescent="0.25">
      <c r="A13006">
        <v>-6.7045500000000002</v>
      </c>
      <c r="B13006" s="4">
        <f t="shared" si="213"/>
        <v>-7</v>
      </c>
    </row>
    <row r="13007" spans="1:2" x14ac:dyDescent="0.25">
      <c r="A13007">
        <v>-6.706016</v>
      </c>
      <c r="B13007" s="4">
        <f t="shared" si="213"/>
        <v>-7</v>
      </c>
    </row>
    <row r="13008" spans="1:2" x14ac:dyDescent="0.25">
      <c r="A13008">
        <v>-6.7088970000000003</v>
      </c>
      <c r="B13008" s="4">
        <f t="shared" si="213"/>
        <v>-7</v>
      </c>
    </row>
    <row r="13009" spans="1:2" x14ac:dyDescent="0.25">
      <c r="A13009">
        <v>-6.7106174999999997</v>
      </c>
      <c r="B13009" s="4">
        <f t="shared" si="213"/>
        <v>-7</v>
      </c>
    </row>
    <row r="13010" spans="1:2" x14ac:dyDescent="0.25">
      <c r="A13010">
        <v>-6.7119439999999999</v>
      </c>
      <c r="B13010" s="4">
        <f t="shared" si="213"/>
        <v>-7</v>
      </c>
    </row>
    <row r="13011" spans="1:2" x14ac:dyDescent="0.25">
      <c r="A13011">
        <v>-6.7149010000000002</v>
      </c>
      <c r="B13011" s="4">
        <f t="shared" si="213"/>
        <v>-7</v>
      </c>
    </row>
    <row r="13012" spans="1:2" x14ac:dyDescent="0.25">
      <c r="A13012">
        <v>-6.7151699999999996</v>
      </c>
      <c r="B13012" s="4">
        <f t="shared" si="213"/>
        <v>-7</v>
      </c>
    </row>
    <row r="13013" spans="1:2" x14ac:dyDescent="0.25">
      <c r="A13013">
        <v>-6.7166810000000003</v>
      </c>
      <c r="B13013" s="4">
        <f t="shared" si="213"/>
        <v>-7</v>
      </c>
    </row>
    <row r="13014" spans="1:2" x14ac:dyDescent="0.25">
      <c r="A13014">
        <v>-6.7184124000000001</v>
      </c>
      <c r="B13014" s="4">
        <f t="shared" si="213"/>
        <v>-7</v>
      </c>
    </row>
    <row r="13015" spans="1:2" x14ac:dyDescent="0.25">
      <c r="A13015">
        <v>-6.7213535000000002</v>
      </c>
      <c r="B13015" s="4">
        <f t="shared" si="213"/>
        <v>-7</v>
      </c>
    </row>
    <row r="13016" spans="1:2" x14ac:dyDescent="0.25">
      <c r="A13016">
        <v>-6.7243589999999998</v>
      </c>
      <c r="B13016" s="4">
        <f t="shared" si="213"/>
        <v>-7</v>
      </c>
    </row>
    <row r="13017" spans="1:2" x14ac:dyDescent="0.25">
      <c r="A13017">
        <v>-6.7245100000000004</v>
      </c>
      <c r="B13017" s="4">
        <f t="shared" si="213"/>
        <v>-7</v>
      </c>
    </row>
    <row r="13018" spans="1:2" x14ac:dyDescent="0.25">
      <c r="A13018">
        <v>-6.7258863</v>
      </c>
      <c r="B13018" s="4">
        <f t="shared" si="213"/>
        <v>-7</v>
      </c>
    </row>
    <row r="13019" spans="1:2" x14ac:dyDescent="0.25">
      <c r="A13019">
        <v>-6.7265629999999996</v>
      </c>
      <c r="B13019" s="4">
        <f t="shared" si="213"/>
        <v>-7</v>
      </c>
    </row>
    <row r="13020" spans="1:2" x14ac:dyDescent="0.25">
      <c r="A13020">
        <v>-6.7268530000000002</v>
      </c>
      <c r="B13020" s="4">
        <f t="shared" si="213"/>
        <v>-7</v>
      </c>
    </row>
    <row r="13021" spans="1:2" x14ac:dyDescent="0.25">
      <c r="A13021">
        <v>-6.7329249999999998</v>
      </c>
      <c r="B13021" s="4">
        <f t="shared" si="213"/>
        <v>-7</v>
      </c>
    </row>
    <row r="13022" spans="1:2" x14ac:dyDescent="0.25">
      <c r="A13022">
        <v>-6.7332463000000002</v>
      </c>
      <c r="B13022" s="4">
        <f t="shared" si="213"/>
        <v>-7</v>
      </c>
    </row>
    <row r="13023" spans="1:2" x14ac:dyDescent="0.25">
      <c r="A13023">
        <v>-6.7381159999999998</v>
      </c>
      <c r="B13023" s="4">
        <f t="shared" si="213"/>
        <v>-7</v>
      </c>
    </row>
    <row r="13024" spans="1:2" x14ac:dyDescent="0.25">
      <c r="A13024">
        <v>-6.7411536999999999</v>
      </c>
      <c r="B13024" s="4">
        <f t="shared" si="213"/>
        <v>-7</v>
      </c>
    </row>
    <row r="13025" spans="1:2" x14ac:dyDescent="0.25">
      <c r="A13025">
        <v>-6.7453539999999998</v>
      </c>
      <c r="B13025" s="4">
        <f t="shared" si="213"/>
        <v>-7</v>
      </c>
    </row>
    <row r="13026" spans="1:2" x14ac:dyDescent="0.25">
      <c r="A13026">
        <v>-6.7475069999999997</v>
      </c>
      <c r="B13026" s="4">
        <f t="shared" si="213"/>
        <v>-7</v>
      </c>
    </row>
    <row r="13027" spans="1:2" x14ac:dyDescent="0.25">
      <c r="A13027">
        <v>-6.7475449999999997</v>
      </c>
      <c r="B13027" s="4">
        <f t="shared" si="213"/>
        <v>-7</v>
      </c>
    </row>
    <row r="13028" spans="1:2" x14ac:dyDescent="0.25">
      <c r="A13028">
        <v>-6.7501119999999997</v>
      </c>
      <c r="B13028" s="4">
        <f t="shared" si="213"/>
        <v>-7</v>
      </c>
    </row>
    <row r="13029" spans="1:2" x14ac:dyDescent="0.25">
      <c r="A13029">
        <v>-6.7507877000000001</v>
      </c>
      <c r="B13029" s="4">
        <f t="shared" si="213"/>
        <v>-7</v>
      </c>
    </row>
    <row r="13030" spans="1:2" x14ac:dyDescent="0.25">
      <c r="A13030">
        <v>-6.7510466999999998</v>
      </c>
      <c r="B13030" s="4">
        <f t="shared" si="213"/>
        <v>-7</v>
      </c>
    </row>
    <row r="13031" spans="1:2" x14ac:dyDescent="0.25">
      <c r="A13031">
        <v>-6.7510532999999997</v>
      </c>
      <c r="B13031" s="4">
        <f t="shared" si="213"/>
        <v>-7</v>
      </c>
    </row>
    <row r="13032" spans="1:2" x14ac:dyDescent="0.25">
      <c r="A13032">
        <v>-6.7541580000000003</v>
      </c>
      <c r="B13032" s="4">
        <f t="shared" si="213"/>
        <v>-7</v>
      </c>
    </row>
    <row r="13033" spans="1:2" x14ac:dyDescent="0.25">
      <c r="A13033">
        <v>-6.7549979999999996</v>
      </c>
      <c r="B13033" s="4">
        <f t="shared" si="213"/>
        <v>-7</v>
      </c>
    </row>
    <row r="13034" spans="1:2" x14ac:dyDescent="0.25">
      <c r="A13034">
        <v>-6.7558179999999997</v>
      </c>
      <c r="B13034" s="4">
        <f t="shared" si="213"/>
        <v>-7</v>
      </c>
    </row>
    <row r="13035" spans="1:2" x14ac:dyDescent="0.25">
      <c r="A13035">
        <v>-6.7564286999999998</v>
      </c>
      <c r="B13035" s="4">
        <f t="shared" si="213"/>
        <v>-7</v>
      </c>
    </row>
    <row r="13036" spans="1:2" x14ac:dyDescent="0.25">
      <c r="A13036">
        <v>-6.7587020000000004</v>
      </c>
      <c r="B13036" s="4">
        <f t="shared" si="213"/>
        <v>-7</v>
      </c>
    </row>
    <row r="13037" spans="1:2" x14ac:dyDescent="0.25">
      <c r="A13037">
        <v>-6.7668720000000002</v>
      </c>
      <c r="B13037" s="4">
        <f t="shared" si="213"/>
        <v>-7</v>
      </c>
    </row>
    <row r="13038" spans="1:2" x14ac:dyDescent="0.25">
      <c r="A13038">
        <v>-6.7680189999999998</v>
      </c>
      <c r="B13038" s="4">
        <f t="shared" si="213"/>
        <v>-7</v>
      </c>
    </row>
    <row r="13039" spans="1:2" x14ac:dyDescent="0.25">
      <c r="A13039">
        <v>-6.7683324999999996</v>
      </c>
      <c r="B13039" s="4">
        <f t="shared" si="213"/>
        <v>-7</v>
      </c>
    </row>
    <row r="13040" spans="1:2" x14ac:dyDescent="0.25">
      <c r="A13040">
        <v>-6.7709812999999999</v>
      </c>
      <c r="B13040" s="4">
        <f t="shared" si="213"/>
        <v>-7</v>
      </c>
    </row>
    <row r="13041" spans="1:2" x14ac:dyDescent="0.25">
      <c r="A13041">
        <v>-6.7714534000000004</v>
      </c>
      <c r="B13041" s="4">
        <f t="shared" si="213"/>
        <v>-7</v>
      </c>
    </row>
    <row r="13042" spans="1:2" x14ac:dyDescent="0.25">
      <c r="A13042">
        <v>-6.7717530000000004</v>
      </c>
      <c r="B13042" s="4">
        <f t="shared" si="213"/>
        <v>-7</v>
      </c>
    </row>
    <row r="13043" spans="1:2" x14ac:dyDescent="0.25">
      <c r="A13043">
        <v>-6.7724780000000004</v>
      </c>
      <c r="B13043" s="4">
        <f t="shared" si="213"/>
        <v>-7</v>
      </c>
    </row>
    <row r="13044" spans="1:2" x14ac:dyDescent="0.25">
      <c r="A13044">
        <v>-6.7734174999999999</v>
      </c>
      <c r="B13044" s="4">
        <f t="shared" si="213"/>
        <v>-7</v>
      </c>
    </row>
    <row r="13045" spans="1:2" x14ac:dyDescent="0.25">
      <c r="A13045">
        <v>-6.7742357000000002</v>
      </c>
      <c r="B13045" s="4">
        <f t="shared" si="213"/>
        <v>-7</v>
      </c>
    </row>
    <row r="13046" spans="1:2" x14ac:dyDescent="0.25">
      <c r="A13046">
        <v>-6.7749652999999999</v>
      </c>
      <c r="B13046" s="4">
        <f t="shared" si="213"/>
        <v>-7</v>
      </c>
    </row>
    <row r="13047" spans="1:2" x14ac:dyDescent="0.25">
      <c r="A13047">
        <v>-6.7756952999999998</v>
      </c>
      <c r="B13047" s="4">
        <f t="shared" si="213"/>
        <v>-7</v>
      </c>
    </row>
    <row r="13048" spans="1:2" x14ac:dyDescent="0.25">
      <c r="A13048">
        <v>-6.7790140000000001</v>
      </c>
      <c r="B13048" s="4">
        <f t="shared" si="213"/>
        <v>-7</v>
      </c>
    </row>
    <row r="13049" spans="1:2" x14ac:dyDescent="0.25">
      <c r="A13049">
        <v>-6.7796029999999998</v>
      </c>
      <c r="B13049" s="4">
        <f t="shared" si="213"/>
        <v>-7</v>
      </c>
    </row>
    <row r="13050" spans="1:2" x14ac:dyDescent="0.25">
      <c r="A13050">
        <v>-6.7801020000000003</v>
      </c>
      <c r="B13050" s="4">
        <f t="shared" si="213"/>
        <v>-7</v>
      </c>
    </row>
    <row r="13051" spans="1:2" x14ac:dyDescent="0.25">
      <c r="A13051">
        <v>-6.7844179999999996</v>
      </c>
      <c r="B13051" s="4">
        <f t="shared" si="213"/>
        <v>-7</v>
      </c>
    </row>
    <row r="13052" spans="1:2" x14ac:dyDescent="0.25">
      <c r="A13052">
        <v>-6.7847739999999996</v>
      </c>
      <c r="B13052" s="4">
        <f t="shared" si="213"/>
        <v>-7</v>
      </c>
    </row>
    <row r="13053" spans="1:2" x14ac:dyDescent="0.25">
      <c r="A13053">
        <v>-6.7856215999999998</v>
      </c>
      <c r="B13053" s="4">
        <f t="shared" si="213"/>
        <v>-7</v>
      </c>
    </row>
    <row r="13054" spans="1:2" x14ac:dyDescent="0.25">
      <c r="A13054">
        <v>-6.7871695000000001</v>
      </c>
      <c r="B13054" s="4">
        <f t="shared" si="213"/>
        <v>-7</v>
      </c>
    </row>
    <row r="13055" spans="1:2" x14ac:dyDescent="0.25">
      <c r="A13055">
        <v>-6.7892970000000004</v>
      </c>
      <c r="B13055" s="4">
        <f t="shared" si="213"/>
        <v>-7</v>
      </c>
    </row>
    <row r="13056" spans="1:2" x14ac:dyDescent="0.25">
      <c r="A13056">
        <v>-6.7903767000000004</v>
      </c>
      <c r="B13056" s="4">
        <f t="shared" si="213"/>
        <v>-7</v>
      </c>
    </row>
    <row r="13057" spans="1:2" x14ac:dyDescent="0.25">
      <c r="A13057">
        <v>-6.7919054000000001</v>
      </c>
      <c r="B13057" s="4">
        <f t="shared" si="213"/>
        <v>-7</v>
      </c>
    </row>
    <row r="13058" spans="1:2" x14ac:dyDescent="0.25">
      <c r="A13058">
        <v>-6.7919790000000004</v>
      </c>
      <c r="B13058" s="4">
        <f t="shared" ref="B13058:B13121" si="214">ROUND(A13058,0)</f>
        <v>-7</v>
      </c>
    </row>
    <row r="13059" spans="1:2" x14ac:dyDescent="0.25">
      <c r="A13059">
        <v>-6.7919859999999996</v>
      </c>
      <c r="B13059" s="4">
        <f t="shared" si="214"/>
        <v>-7</v>
      </c>
    </row>
    <row r="13060" spans="1:2" x14ac:dyDescent="0.25">
      <c r="A13060">
        <v>-6.7951236000000002</v>
      </c>
      <c r="B13060" s="4">
        <f t="shared" si="214"/>
        <v>-7</v>
      </c>
    </row>
    <row r="13061" spans="1:2" x14ac:dyDescent="0.25">
      <c r="A13061">
        <v>-6.7971979999999999</v>
      </c>
      <c r="B13061" s="4">
        <f t="shared" si="214"/>
        <v>-7</v>
      </c>
    </row>
    <row r="13062" spans="1:2" x14ac:dyDescent="0.25">
      <c r="A13062">
        <v>-6.7985410000000002</v>
      </c>
      <c r="B13062" s="4">
        <f t="shared" si="214"/>
        <v>-7</v>
      </c>
    </row>
    <row r="13063" spans="1:2" x14ac:dyDescent="0.25">
      <c r="A13063">
        <v>-6.8019514000000001</v>
      </c>
      <c r="B13063" s="4">
        <f t="shared" si="214"/>
        <v>-7</v>
      </c>
    </row>
    <row r="13064" spans="1:2" x14ac:dyDescent="0.25">
      <c r="A13064">
        <v>-6.8022866000000004</v>
      </c>
      <c r="B13064" s="4">
        <f t="shared" si="214"/>
        <v>-7</v>
      </c>
    </row>
    <row r="13065" spans="1:2" x14ac:dyDescent="0.25">
      <c r="A13065">
        <v>-6.8026333000000001</v>
      </c>
      <c r="B13065" s="4">
        <f t="shared" si="214"/>
        <v>-7</v>
      </c>
    </row>
    <row r="13066" spans="1:2" x14ac:dyDescent="0.25">
      <c r="A13066">
        <v>-6.8059396999999997</v>
      </c>
      <c r="B13066" s="4">
        <f t="shared" si="214"/>
        <v>-7</v>
      </c>
    </row>
    <row r="13067" spans="1:2" x14ac:dyDescent="0.25">
      <c r="A13067">
        <v>-6.8085084</v>
      </c>
      <c r="B13067" s="4">
        <f t="shared" si="214"/>
        <v>-7</v>
      </c>
    </row>
    <row r="13068" spans="1:2" x14ac:dyDescent="0.25">
      <c r="A13068">
        <v>-6.8095936999999997</v>
      </c>
      <c r="B13068" s="4">
        <f t="shared" si="214"/>
        <v>-7</v>
      </c>
    </row>
    <row r="13069" spans="1:2" x14ac:dyDescent="0.25">
      <c r="A13069">
        <v>-6.8100705000000001</v>
      </c>
      <c r="B13069" s="4">
        <f t="shared" si="214"/>
        <v>-7</v>
      </c>
    </row>
    <row r="13070" spans="1:2" x14ac:dyDescent="0.25">
      <c r="A13070">
        <v>-6.8110948000000002</v>
      </c>
      <c r="B13070" s="4">
        <f t="shared" si="214"/>
        <v>-7</v>
      </c>
    </row>
    <row r="13071" spans="1:2" x14ac:dyDescent="0.25">
      <c r="A13071">
        <v>-6.8115209999999999</v>
      </c>
      <c r="B13071" s="4">
        <f t="shared" si="214"/>
        <v>-7</v>
      </c>
    </row>
    <row r="13072" spans="1:2" x14ac:dyDescent="0.25">
      <c r="A13072">
        <v>-6.8129520000000001</v>
      </c>
      <c r="B13072" s="4">
        <f t="shared" si="214"/>
        <v>-7</v>
      </c>
    </row>
    <row r="13073" spans="1:2" x14ac:dyDescent="0.25">
      <c r="A13073">
        <v>-6.813212</v>
      </c>
      <c r="B13073" s="4">
        <f t="shared" si="214"/>
        <v>-7</v>
      </c>
    </row>
    <row r="13074" spans="1:2" x14ac:dyDescent="0.25">
      <c r="A13074">
        <v>-6.8138556000000001</v>
      </c>
      <c r="B13074" s="4">
        <f t="shared" si="214"/>
        <v>-7</v>
      </c>
    </row>
    <row r="13075" spans="1:2" x14ac:dyDescent="0.25">
      <c r="A13075">
        <v>-6.8148900000000001</v>
      </c>
      <c r="B13075" s="4">
        <f t="shared" si="214"/>
        <v>-7</v>
      </c>
    </row>
    <row r="13076" spans="1:2" x14ac:dyDescent="0.25">
      <c r="A13076">
        <v>-6.8149150000000001</v>
      </c>
      <c r="B13076" s="4">
        <f t="shared" si="214"/>
        <v>-7</v>
      </c>
    </row>
    <row r="13077" spans="1:2" x14ac:dyDescent="0.25">
      <c r="A13077">
        <v>-6.8153195000000002</v>
      </c>
      <c r="B13077" s="4">
        <f t="shared" si="214"/>
        <v>-7</v>
      </c>
    </row>
    <row r="13078" spans="1:2" x14ac:dyDescent="0.25">
      <c r="A13078">
        <v>-6.8160270000000001</v>
      </c>
      <c r="B13078" s="4">
        <f t="shared" si="214"/>
        <v>-7</v>
      </c>
    </row>
    <row r="13079" spans="1:2" x14ac:dyDescent="0.25">
      <c r="A13079">
        <v>-6.8166313000000001</v>
      </c>
      <c r="B13079" s="4">
        <f t="shared" si="214"/>
        <v>-7</v>
      </c>
    </row>
    <row r="13080" spans="1:2" x14ac:dyDescent="0.25">
      <c r="A13080">
        <v>-6.817361</v>
      </c>
      <c r="B13080" s="4">
        <f t="shared" si="214"/>
        <v>-7</v>
      </c>
    </row>
    <row r="13081" spans="1:2" x14ac:dyDescent="0.25">
      <c r="A13081">
        <v>-6.8224062999999999</v>
      </c>
      <c r="B13081" s="4">
        <f t="shared" si="214"/>
        <v>-7</v>
      </c>
    </row>
    <row r="13082" spans="1:2" x14ac:dyDescent="0.25">
      <c r="A13082">
        <v>-6.8230870000000001</v>
      </c>
      <c r="B13082" s="4">
        <f t="shared" si="214"/>
        <v>-7</v>
      </c>
    </row>
    <row r="13083" spans="1:2" x14ac:dyDescent="0.25">
      <c r="A13083">
        <v>-6.8245734999999996</v>
      </c>
      <c r="B13083" s="4">
        <f t="shared" si="214"/>
        <v>-7</v>
      </c>
    </row>
    <row r="13084" spans="1:2" x14ac:dyDescent="0.25">
      <c r="A13084">
        <v>-6.825386</v>
      </c>
      <c r="B13084" s="4">
        <f t="shared" si="214"/>
        <v>-7</v>
      </c>
    </row>
    <row r="13085" spans="1:2" x14ac:dyDescent="0.25">
      <c r="A13085">
        <v>-6.8257139999999996</v>
      </c>
      <c r="B13085" s="4">
        <f t="shared" si="214"/>
        <v>-7</v>
      </c>
    </row>
    <row r="13086" spans="1:2" x14ac:dyDescent="0.25">
      <c r="A13086">
        <v>-6.827394</v>
      </c>
      <c r="B13086" s="4">
        <f t="shared" si="214"/>
        <v>-7</v>
      </c>
    </row>
    <row r="13087" spans="1:2" x14ac:dyDescent="0.25">
      <c r="A13087">
        <v>-6.8276180000000002</v>
      </c>
      <c r="B13087" s="4">
        <f t="shared" si="214"/>
        <v>-7</v>
      </c>
    </row>
    <row r="13088" spans="1:2" x14ac:dyDescent="0.25">
      <c r="A13088">
        <v>-6.8284789999999997</v>
      </c>
      <c r="B13088" s="4">
        <f t="shared" si="214"/>
        <v>-7</v>
      </c>
    </row>
    <row r="13089" spans="1:2" x14ac:dyDescent="0.25">
      <c r="A13089">
        <v>-6.8323619999999998</v>
      </c>
      <c r="B13089" s="4">
        <f t="shared" si="214"/>
        <v>-7</v>
      </c>
    </row>
    <row r="13090" spans="1:2" x14ac:dyDescent="0.25">
      <c r="A13090">
        <v>-6.8351392999999998</v>
      </c>
      <c r="B13090" s="4">
        <f t="shared" si="214"/>
        <v>-7</v>
      </c>
    </row>
    <row r="13091" spans="1:2" x14ac:dyDescent="0.25">
      <c r="A13091">
        <v>-6.8369985</v>
      </c>
      <c r="B13091" s="4">
        <f t="shared" si="214"/>
        <v>-7</v>
      </c>
    </row>
    <row r="13092" spans="1:2" x14ac:dyDescent="0.25">
      <c r="A13092">
        <v>-6.8372760000000001</v>
      </c>
      <c r="B13092" s="4">
        <f t="shared" si="214"/>
        <v>-7</v>
      </c>
    </row>
    <row r="13093" spans="1:2" x14ac:dyDescent="0.25">
      <c r="A13093">
        <v>-6.8379560000000001</v>
      </c>
      <c r="B13093" s="4">
        <f t="shared" si="214"/>
        <v>-7</v>
      </c>
    </row>
    <row r="13094" spans="1:2" x14ac:dyDescent="0.25">
      <c r="A13094">
        <v>-6.8409310000000003</v>
      </c>
      <c r="B13094" s="4">
        <f t="shared" si="214"/>
        <v>-7</v>
      </c>
    </row>
    <row r="13095" spans="1:2" x14ac:dyDescent="0.25">
      <c r="A13095">
        <v>-6.8410925999999996</v>
      </c>
      <c r="B13095" s="4">
        <f t="shared" si="214"/>
        <v>-7</v>
      </c>
    </row>
    <row r="13096" spans="1:2" x14ac:dyDescent="0.25">
      <c r="A13096">
        <v>-6.8415793999999996</v>
      </c>
      <c r="B13096" s="4">
        <f t="shared" si="214"/>
        <v>-7</v>
      </c>
    </row>
    <row r="13097" spans="1:2" x14ac:dyDescent="0.25">
      <c r="A13097">
        <v>-6.8454423000000002</v>
      </c>
      <c r="B13097" s="4">
        <f t="shared" si="214"/>
        <v>-7</v>
      </c>
    </row>
    <row r="13098" spans="1:2" x14ac:dyDescent="0.25">
      <c r="A13098">
        <v>-6.8491882999999998</v>
      </c>
      <c r="B13098" s="4">
        <f t="shared" si="214"/>
        <v>-7</v>
      </c>
    </row>
    <row r="13099" spans="1:2" x14ac:dyDescent="0.25">
      <c r="A13099">
        <v>-6.8497830000000004</v>
      </c>
      <c r="B13099" s="4">
        <f t="shared" si="214"/>
        <v>-7</v>
      </c>
    </row>
    <row r="13100" spans="1:2" x14ac:dyDescent="0.25">
      <c r="A13100">
        <v>-6.8508844</v>
      </c>
      <c r="B13100" s="4">
        <f t="shared" si="214"/>
        <v>-7</v>
      </c>
    </row>
    <row r="13101" spans="1:2" x14ac:dyDescent="0.25">
      <c r="A13101">
        <v>-6.8539729999999999</v>
      </c>
      <c r="B13101" s="4">
        <f t="shared" si="214"/>
        <v>-7</v>
      </c>
    </row>
    <row r="13102" spans="1:2" x14ac:dyDescent="0.25">
      <c r="A13102">
        <v>-6.8558903000000004</v>
      </c>
      <c r="B13102" s="4">
        <f t="shared" si="214"/>
        <v>-7</v>
      </c>
    </row>
    <row r="13103" spans="1:2" x14ac:dyDescent="0.25">
      <c r="A13103">
        <v>-6.8567559999999999</v>
      </c>
      <c r="B13103" s="4">
        <f t="shared" si="214"/>
        <v>-7</v>
      </c>
    </row>
    <row r="13104" spans="1:2" x14ac:dyDescent="0.25">
      <c r="A13104">
        <v>-6.8578380000000001</v>
      </c>
      <c r="B13104" s="4">
        <f t="shared" si="214"/>
        <v>-7</v>
      </c>
    </row>
    <row r="13105" spans="1:2" x14ac:dyDescent="0.25">
      <c r="A13105">
        <v>-6.8584959999999997</v>
      </c>
      <c r="B13105" s="4">
        <f t="shared" si="214"/>
        <v>-7</v>
      </c>
    </row>
    <row r="13106" spans="1:2" x14ac:dyDescent="0.25">
      <c r="A13106">
        <v>-6.8594527000000003</v>
      </c>
      <c r="B13106" s="4">
        <f t="shared" si="214"/>
        <v>-7</v>
      </c>
    </row>
    <row r="13107" spans="1:2" x14ac:dyDescent="0.25">
      <c r="A13107">
        <v>-6.8594594000000004</v>
      </c>
      <c r="B13107" s="4">
        <f t="shared" si="214"/>
        <v>-7</v>
      </c>
    </row>
    <row r="13108" spans="1:2" x14ac:dyDescent="0.25">
      <c r="A13108">
        <v>-6.8606639999999999</v>
      </c>
      <c r="B13108" s="4">
        <f t="shared" si="214"/>
        <v>-7</v>
      </c>
    </row>
    <row r="13109" spans="1:2" x14ac:dyDescent="0.25">
      <c r="A13109">
        <v>-6.8617524999999997</v>
      </c>
      <c r="B13109" s="4">
        <f t="shared" si="214"/>
        <v>-7</v>
      </c>
    </row>
    <row r="13110" spans="1:2" x14ac:dyDescent="0.25">
      <c r="A13110">
        <v>-6.8639910000000004</v>
      </c>
      <c r="B13110" s="4">
        <f t="shared" si="214"/>
        <v>-7</v>
      </c>
    </row>
    <row r="13111" spans="1:2" x14ac:dyDescent="0.25">
      <c r="A13111">
        <v>-6.8643494</v>
      </c>
      <c r="B13111" s="4">
        <f t="shared" si="214"/>
        <v>-7</v>
      </c>
    </row>
    <row r="13112" spans="1:2" x14ac:dyDescent="0.25">
      <c r="A13112">
        <v>-6.8643989999999997</v>
      </c>
      <c r="B13112" s="4">
        <f t="shared" si="214"/>
        <v>-7</v>
      </c>
    </row>
    <row r="13113" spans="1:2" x14ac:dyDescent="0.25">
      <c r="A13113">
        <v>-6.8645610000000001</v>
      </c>
      <c r="B13113" s="4">
        <f t="shared" si="214"/>
        <v>-7</v>
      </c>
    </row>
    <row r="13114" spans="1:2" x14ac:dyDescent="0.25">
      <c r="A13114">
        <v>-6.8669149999999997</v>
      </c>
      <c r="B13114" s="4">
        <f t="shared" si="214"/>
        <v>-7</v>
      </c>
    </row>
    <row r="13115" spans="1:2" x14ac:dyDescent="0.25">
      <c r="A13115">
        <v>-6.8676896000000003</v>
      </c>
      <c r="B13115" s="4">
        <f t="shared" si="214"/>
        <v>-7</v>
      </c>
    </row>
    <row r="13116" spans="1:2" x14ac:dyDescent="0.25">
      <c r="A13116">
        <v>-6.8678106999999997</v>
      </c>
      <c r="B13116" s="4">
        <f t="shared" si="214"/>
        <v>-7</v>
      </c>
    </row>
    <row r="13117" spans="1:2" x14ac:dyDescent="0.25">
      <c r="A13117">
        <v>-6.8689555999999996</v>
      </c>
      <c r="B13117" s="4">
        <f t="shared" si="214"/>
        <v>-7</v>
      </c>
    </row>
    <row r="13118" spans="1:2" x14ac:dyDescent="0.25">
      <c r="A13118">
        <v>-6.8701210000000001</v>
      </c>
      <c r="B13118" s="4">
        <f t="shared" si="214"/>
        <v>-7</v>
      </c>
    </row>
    <row r="13119" spans="1:2" x14ac:dyDescent="0.25">
      <c r="A13119">
        <v>-6.8718669999999999</v>
      </c>
      <c r="B13119" s="4">
        <f t="shared" si="214"/>
        <v>-7</v>
      </c>
    </row>
    <row r="13120" spans="1:2" x14ac:dyDescent="0.25">
      <c r="A13120">
        <v>-6.8725332999999997</v>
      </c>
      <c r="B13120" s="4">
        <f t="shared" si="214"/>
        <v>-7</v>
      </c>
    </row>
    <row r="13121" spans="1:2" x14ac:dyDescent="0.25">
      <c r="A13121">
        <v>-6.8758010000000001</v>
      </c>
      <c r="B13121" s="4">
        <f t="shared" si="214"/>
        <v>-7</v>
      </c>
    </row>
    <row r="13122" spans="1:2" x14ac:dyDescent="0.25">
      <c r="A13122">
        <v>-6.878711</v>
      </c>
      <c r="B13122" s="4">
        <f t="shared" ref="B13122:B13185" si="215">ROUND(A13122,0)</f>
        <v>-7</v>
      </c>
    </row>
    <row r="13123" spans="1:2" x14ac:dyDescent="0.25">
      <c r="A13123">
        <v>-6.8835553999999997</v>
      </c>
      <c r="B13123" s="4">
        <f t="shared" si="215"/>
        <v>-7</v>
      </c>
    </row>
    <row r="13124" spans="1:2" x14ac:dyDescent="0.25">
      <c r="A13124">
        <v>-6.8846254</v>
      </c>
      <c r="B13124" s="4">
        <f t="shared" si="215"/>
        <v>-7</v>
      </c>
    </row>
    <row r="13125" spans="1:2" x14ac:dyDescent="0.25">
      <c r="A13125">
        <v>-6.887575</v>
      </c>
      <c r="B13125" s="4">
        <f t="shared" si="215"/>
        <v>-7</v>
      </c>
    </row>
    <row r="13126" spans="1:2" x14ac:dyDescent="0.25">
      <c r="A13126">
        <v>-6.8899949999999999</v>
      </c>
      <c r="B13126" s="4">
        <f t="shared" si="215"/>
        <v>-7</v>
      </c>
    </row>
    <row r="13127" spans="1:2" x14ac:dyDescent="0.25">
      <c r="A13127">
        <v>-6.8945923000000002</v>
      </c>
      <c r="B13127" s="4">
        <f t="shared" si="215"/>
        <v>-7</v>
      </c>
    </row>
    <row r="13128" spans="1:2" x14ac:dyDescent="0.25">
      <c r="A13128">
        <v>-6.896522</v>
      </c>
      <c r="B13128" s="4">
        <f t="shared" si="215"/>
        <v>-7</v>
      </c>
    </row>
    <row r="13129" spans="1:2" x14ac:dyDescent="0.25">
      <c r="A13129">
        <v>-6.8969469999999999</v>
      </c>
      <c r="B13129" s="4">
        <f t="shared" si="215"/>
        <v>-7</v>
      </c>
    </row>
    <row r="13130" spans="1:2" x14ac:dyDescent="0.25">
      <c r="A13130">
        <v>-6.8971900000000002</v>
      </c>
      <c r="B13130" s="4">
        <f t="shared" si="215"/>
        <v>-7</v>
      </c>
    </row>
    <row r="13131" spans="1:2" x14ac:dyDescent="0.25">
      <c r="A13131">
        <v>-6.8999870000000003</v>
      </c>
      <c r="B13131" s="4">
        <f t="shared" si="215"/>
        <v>-7</v>
      </c>
    </row>
    <row r="13132" spans="1:2" x14ac:dyDescent="0.25">
      <c r="A13132">
        <v>-6.9006695999999996</v>
      </c>
      <c r="B13132" s="4">
        <f t="shared" si="215"/>
        <v>-7</v>
      </c>
    </row>
    <row r="13133" spans="1:2" x14ac:dyDescent="0.25">
      <c r="A13133">
        <v>-6.9037139999999999</v>
      </c>
      <c r="B13133" s="4">
        <f t="shared" si="215"/>
        <v>-7</v>
      </c>
    </row>
    <row r="13134" spans="1:2" x14ac:dyDescent="0.25">
      <c r="A13134">
        <v>-6.9089919999999996</v>
      </c>
      <c r="B13134" s="4">
        <f t="shared" si="215"/>
        <v>-7</v>
      </c>
    </row>
    <row r="13135" spans="1:2" x14ac:dyDescent="0.25">
      <c r="A13135">
        <v>-6.9104805000000002</v>
      </c>
      <c r="B13135" s="4">
        <f t="shared" si="215"/>
        <v>-7</v>
      </c>
    </row>
    <row r="13136" spans="1:2" x14ac:dyDescent="0.25">
      <c r="A13136">
        <v>-6.9157650000000004</v>
      </c>
      <c r="B13136" s="4">
        <f t="shared" si="215"/>
        <v>-7</v>
      </c>
    </row>
    <row r="13137" spans="1:2" x14ac:dyDescent="0.25">
      <c r="A13137">
        <v>-6.9167769999999997</v>
      </c>
      <c r="B13137" s="4">
        <f t="shared" si="215"/>
        <v>-7</v>
      </c>
    </row>
    <row r="13138" spans="1:2" x14ac:dyDescent="0.25">
      <c r="A13138">
        <v>-6.9182709999999998</v>
      </c>
      <c r="B13138" s="4">
        <f t="shared" si="215"/>
        <v>-7</v>
      </c>
    </row>
    <row r="13139" spans="1:2" x14ac:dyDescent="0.25">
      <c r="A13139">
        <v>-6.9192479999999996</v>
      </c>
      <c r="B13139" s="4">
        <f t="shared" si="215"/>
        <v>-7</v>
      </c>
    </row>
    <row r="13140" spans="1:2" x14ac:dyDescent="0.25">
      <c r="A13140">
        <v>-6.9203239999999999</v>
      </c>
      <c r="B13140" s="4">
        <f t="shared" si="215"/>
        <v>-7</v>
      </c>
    </row>
    <row r="13141" spans="1:2" x14ac:dyDescent="0.25">
      <c r="A13141">
        <v>-6.9217123999999997</v>
      </c>
      <c r="B13141" s="4">
        <f t="shared" si="215"/>
        <v>-7</v>
      </c>
    </row>
    <row r="13142" spans="1:2" x14ac:dyDescent="0.25">
      <c r="A13142">
        <v>-6.9233102999999998</v>
      </c>
      <c r="B13142" s="4">
        <f t="shared" si="215"/>
        <v>-7</v>
      </c>
    </row>
    <row r="13143" spans="1:2" x14ac:dyDescent="0.25">
      <c r="A13143">
        <v>-6.9238567</v>
      </c>
      <c r="B13143" s="4">
        <f t="shared" si="215"/>
        <v>-7</v>
      </c>
    </row>
    <row r="13144" spans="1:2" x14ac:dyDescent="0.25">
      <c r="A13144">
        <v>-6.9254354999999999</v>
      </c>
      <c r="B13144" s="4">
        <f t="shared" si="215"/>
        <v>-7</v>
      </c>
    </row>
    <row r="13145" spans="1:2" x14ac:dyDescent="0.25">
      <c r="A13145">
        <v>-6.9258356000000001</v>
      </c>
      <c r="B13145" s="4">
        <f t="shared" si="215"/>
        <v>-7</v>
      </c>
    </row>
    <row r="13146" spans="1:2" x14ac:dyDescent="0.25">
      <c r="A13146">
        <v>-6.9260619999999999</v>
      </c>
      <c r="B13146" s="4">
        <f t="shared" si="215"/>
        <v>-7</v>
      </c>
    </row>
    <row r="13147" spans="1:2" x14ac:dyDescent="0.25">
      <c r="A13147">
        <v>-6.9264482999999997</v>
      </c>
      <c r="B13147" s="4">
        <f t="shared" si="215"/>
        <v>-7</v>
      </c>
    </row>
    <row r="13148" spans="1:2" x14ac:dyDescent="0.25">
      <c r="A13148">
        <v>-6.9264520000000003</v>
      </c>
      <c r="B13148" s="4">
        <f t="shared" si="215"/>
        <v>-7</v>
      </c>
    </row>
    <row r="13149" spans="1:2" x14ac:dyDescent="0.25">
      <c r="A13149">
        <v>-6.9294666999999999</v>
      </c>
      <c r="B13149" s="4">
        <f t="shared" si="215"/>
        <v>-7</v>
      </c>
    </row>
    <row r="13150" spans="1:2" x14ac:dyDescent="0.25">
      <c r="A13150">
        <v>-6.932118</v>
      </c>
      <c r="B13150" s="4">
        <f t="shared" si="215"/>
        <v>-7</v>
      </c>
    </row>
    <row r="13151" spans="1:2" x14ac:dyDescent="0.25">
      <c r="A13151">
        <v>-6.932976</v>
      </c>
      <c r="B13151" s="4">
        <f t="shared" si="215"/>
        <v>-7</v>
      </c>
    </row>
    <row r="13152" spans="1:2" x14ac:dyDescent="0.25">
      <c r="A13152">
        <v>-6.9359409999999997</v>
      </c>
      <c r="B13152" s="4">
        <f t="shared" si="215"/>
        <v>-7</v>
      </c>
    </row>
    <row r="13153" spans="1:2" x14ac:dyDescent="0.25">
      <c r="A13153">
        <v>-6.9384655999999998</v>
      </c>
      <c r="B13153" s="4">
        <f t="shared" si="215"/>
        <v>-7</v>
      </c>
    </row>
    <row r="13154" spans="1:2" x14ac:dyDescent="0.25">
      <c r="A13154">
        <v>-6.9395185000000001</v>
      </c>
      <c r="B13154" s="4">
        <f t="shared" si="215"/>
        <v>-7</v>
      </c>
    </row>
    <row r="13155" spans="1:2" x14ac:dyDescent="0.25">
      <c r="A13155">
        <v>-6.9416289999999998</v>
      </c>
      <c r="B13155" s="4">
        <f t="shared" si="215"/>
        <v>-7</v>
      </c>
    </row>
    <row r="13156" spans="1:2" x14ac:dyDescent="0.25">
      <c r="A13156">
        <v>-6.9427070000000004</v>
      </c>
      <c r="B13156" s="4">
        <f t="shared" si="215"/>
        <v>-7</v>
      </c>
    </row>
    <row r="13157" spans="1:2" x14ac:dyDescent="0.25">
      <c r="A13157">
        <v>-6.9458289999999998</v>
      </c>
      <c r="B13157" s="4">
        <f t="shared" si="215"/>
        <v>-7</v>
      </c>
    </row>
    <row r="13158" spans="1:2" x14ac:dyDescent="0.25">
      <c r="A13158">
        <v>-6.9464189999999997</v>
      </c>
      <c r="B13158" s="4">
        <f t="shared" si="215"/>
        <v>-7</v>
      </c>
    </row>
    <row r="13159" spans="1:2" x14ac:dyDescent="0.25">
      <c r="A13159">
        <v>-6.948175</v>
      </c>
      <c r="B13159" s="4">
        <f t="shared" si="215"/>
        <v>-7</v>
      </c>
    </row>
    <row r="13160" spans="1:2" x14ac:dyDescent="0.25">
      <c r="A13160">
        <v>-6.9482846</v>
      </c>
      <c r="B13160" s="4">
        <f t="shared" si="215"/>
        <v>-7</v>
      </c>
    </row>
    <row r="13161" spans="1:2" x14ac:dyDescent="0.25">
      <c r="A13161">
        <v>-6.9504539999999997</v>
      </c>
      <c r="B13161" s="4">
        <f t="shared" si="215"/>
        <v>-7</v>
      </c>
    </row>
    <row r="13162" spans="1:2" x14ac:dyDescent="0.25">
      <c r="A13162">
        <v>-6.9505319999999999</v>
      </c>
      <c r="B13162" s="4">
        <f t="shared" si="215"/>
        <v>-7</v>
      </c>
    </row>
    <row r="13163" spans="1:2" x14ac:dyDescent="0.25">
      <c r="A13163">
        <v>-6.9515966999999996</v>
      </c>
      <c r="B13163" s="4">
        <f t="shared" si="215"/>
        <v>-7</v>
      </c>
    </row>
    <row r="13164" spans="1:2" x14ac:dyDescent="0.25">
      <c r="A13164">
        <v>-6.9525994999999998</v>
      </c>
      <c r="B13164" s="4">
        <f t="shared" si="215"/>
        <v>-7</v>
      </c>
    </row>
    <row r="13165" spans="1:2" x14ac:dyDescent="0.25">
      <c r="A13165">
        <v>-6.9531669999999997</v>
      </c>
      <c r="B13165" s="4">
        <f t="shared" si="215"/>
        <v>-7</v>
      </c>
    </row>
    <row r="13166" spans="1:2" x14ac:dyDescent="0.25">
      <c r="A13166">
        <v>-6.9539619999999998</v>
      </c>
      <c r="B13166" s="4">
        <f t="shared" si="215"/>
        <v>-7</v>
      </c>
    </row>
    <row r="13167" spans="1:2" x14ac:dyDescent="0.25">
      <c r="A13167">
        <v>-6.9551299999999996</v>
      </c>
      <c r="B13167" s="4">
        <f t="shared" si="215"/>
        <v>-7</v>
      </c>
    </row>
    <row r="13168" spans="1:2" x14ac:dyDescent="0.25">
      <c r="A13168">
        <v>-6.9564713999999999</v>
      </c>
      <c r="B13168" s="4">
        <f t="shared" si="215"/>
        <v>-7</v>
      </c>
    </row>
    <row r="13169" spans="1:2" x14ac:dyDescent="0.25">
      <c r="A13169">
        <v>-6.9568256999999996</v>
      </c>
      <c r="B13169" s="4">
        <f t="shared" si="215"/>
        <v>-7</v>
      </c>
    </row>
    <row r="13170" spans="1:2" x14ac:dyDescent="0.25">
      <c r="A13170">
        <v>-6.9611840000000003</v>
      </c>
      <c r="B13170" s="4">
        <f t="shared" si="215"/>
        <v>-7</v>
      </c>
    </row>
    <row r="13171" spans="1:2" x14ac:dyDescent="0.25">
      <c r="A13171">
        <v>-6.9615169999999997</v>
      </c>
      <c r="B13171" s="4">
        <f t="shared" si="215"/>
        <v>-7</v>
      </c>
    </row>
    <row r="13172" spans="1:2" x14ac:dyDescent="0.25">
      <c r="A13172">
        <v>-6.9615470000000004</v>
      </c>
      <c r="B13172" s="4">
        <f t="shared" si="215"/>
        <v>-7</v>
      </c>
    </row>
    <row r="13173" spans="1:2" x14ac:dyDescent="0.25">
      <c r="A13173">
        <v>-6.9627249999999998</v>
      </c>
      <c r="B13173" s="4">
        <f t="shared" si="215"/>
        <v>-7</v>
      </c>
    </row>
    <row r="13174" spans="1:2" x14ac:dyDescent="0.25">
      <c r="A13174">
        <v>-6.967619</v>
      </c>
      <c r="B13174" s="4">
        <f t="shared" si="215"/>
        <v>-7</v>
      </c>
    </row>
    <row r="13175" spans="1:2" x14ac:dyDescent="0.25">
      <c r="A13175">
        <v>-6.9740725000000001</v>
      </c>
      <c r="B13175" s="4">
        <f t="shared" si="215"/>
        <v>-7</v>
      </c>
    </row>
    <row r="13176" spans="1:2" x14ac:dyDescent="0.25">
      <c r="A13176">
        <v>-6.9758969999999998</v>
      </c>
      <c r="B13176" s="4">
        <f t="shared" si="215"/>
        <v>-7</v>
      </c>
    </row>
    <row r="13177" spans="1:2" x14ac:dyDescent="0.25">
      <c r="A13177">
        <v>-6.9773135000000002</v>
      </c>
      <c r="B13177" s="4">
        <f t="shared" si="215"/>
        <v>-7</v>
      </c>
    </row>
    <row r="13178" spans="1:2" x14ac:dyDescent="0.25">
      <c r="A13178">
        <v>-6.9776353999999996</v>
      </c>
      <c r="B13178" s="4">
        <f t="shared" si="215"/>
        <v>-7</v>
      </c>
    </row>
    <row r="13179" spans="1:2" x14ac:dyDescent="0.25">
      <c r="A13179">
        <v>-6.9805254999999997</v>
      </c>
      <c r="B13179" s="4">
        <f t="shared" si="215"/>
        <v>-7</v>
      </c>
    </row>
    <row r="13180" spans="1:2" x14ac:dyDescent="0.25">
      <c r="A13180">
        <v>-6.9823019999999998</v>
      </c>
      <c r="B13180" s="4">
        <f t="shared" si="215"/>
        <v>-7</v>
      </c>
    </row>
    <row r="13181" spans="1:2" x14ac:dyDescent="0.25">
      <c r="A13181">
        <v>-6.9967113000000003</v>
      </c>
      <c r="B13181" s="4">
        <f t="shared" si="215"/>
        <v>-7</v>
      </c>
    </row>
    <row r="13182" spans="1:2" x14ac:dyDescent="0.25">
      <c r="A13182">
        <v>-6.9968367000000002</v>
      </c>
      <c r="B13182" s="4">
        <f t="shared" si="215"/>
        <v>-7</v>
      </c>
    </row>
    <row r="13183" spans="1:2" x14ac:dyDescent="0.25">
      <c r="A13183">
        <v>-6.9979620000000002</v>
      </c>
      <c r="B13183" s="4">
        <f t="shared" si="215"/>
        <v>-7</v>
      </c>
    </row>
    <row r="13184" spans="1:2" x14ac:dyDescent="0.25">
      <c r="A13184">
        <v>-6.9983006000000003</v>
      </c>
      <c r="B13184" s="4">
        <f t="shared" si="215"/>
        <v>-7</v>
      </c>
    </row>
    <row r="13185" spans="1:2" x14ac:dyDescent="0.25">
      <c r="A13185">
        <v>-60.367899999999999</v>
      </c>
      <c r="B13185" s="4">
        <f t="shared" si="215"/>
        <v>-60</v>
      </c>
    </row>
    <row r="13186" spans="1:2" x14ac:dyDescent="0.25">
      <c r="A13186">
        <v>-62.673172000000001</v>
      </c>
      <c r="B13186" s="4">
        <f t="shared" ref="B13186:B13249" si="216">ROUND(A13186,0)</f>
        <v>-63</v>
      </c>
    </row>
    <row r="13187" spans="1:2" x14ac:dyDescent="0.25">
      <c r="A13187">
        <v>-63.399616000000002</v>
      </c>
      <c r="B13187" s="4">
        <f t="shared" si="216"/>
        <v>-63</v>
      </c>
    </row>
    <row r="13188" spans="1:2" x14ac:dyDescent="0.25">
      <c r="A13188">
        <v>-63.58249</v>
      </c>
      <c r="B13188" s="4">
        <f t="shared" si="216"/>
        <v>-64</v>
      </c>
    </row>
    <row r="13189" spans="1:2" x14ac:dyDescent="0.25">
      <c r="A13189">
        <v>-65.461479999999995</v>
      </c>
      <c r="B13189" s="4">
        <f t="shared" si="216"/>
        <v>-65</v>
      </c>
    </row>
    <row r="13190" spans="1:2" x14ac:dyDescent="0.25">
      <c r="A13190">
        <v>-69.216994999999997</v>
      </c>
      <c r="B13190" s="4">
        <f t="shared" si="216"/>
        <v>-69</v>
      </c>
    </row>
    <row r="13191" spans="1:2" x14ac:dyDescent="0.25">
      <c r="A13191">
        <v>-69.378365000000002</v>
      </c>
      <c r="B13191" s="4">
        <f t="shared" si="216"/>
        <v>-69</v>
      </c>
    </row>
    <row r="13192" spans="1:2" x14ac:dyDescent="0.25">
      <c r="A13192">
        <v>-7.0015609999999997</v>
      </c>
      <c r="B13192" s="4">
        <f t="shared" si="216"/>
        <v>-7</v>
      </c>
    </row>
    <row r="13193" spans="1:2" x14ac:dyDescent="0.25">
      <c r="A13193">
        <v>-7.0015999999999998</v>
      </c>
      <c r="B13193" s="4">
        <f t="shared" si="216"/>
        <v>-7</v>
      </c>
    </row>
    <row r="13194" spans="1:2" x14ac:dyDescent="0.25">
      <c r="A13194">
        <v>-7.0020709999999999</v>
      </c>
      <c r="B13194" s="4">
        <f t="shared" si="216"/>
        <v>-7</v>
      </c>
    </row>
    <row r="13195" spans="1:2" x14ac:dyDescent="0.25">
      <c r="A13195">
        <v>-7.0023359999999997</v>
      </c>
      <c r="B13195" s="4">
        <f t="shared" si="216"/>
        <v>-7</v>
      </c>
    </row>
    <row r="13196" spans="1:2" x14ac:dyDescent="0.25">
      <c r="A13196">
        <v>-7.0025472999999998</v>
      </c>
      <c r="B13196" s="4">
        <f t="shared" si="216"/>
        <v>-7</v>
      </c>
    </row>
    <row r="13197" spans="1:2" x14ac:dyDescent="0.25">
      <c r="A13197">
        <v>-7.0079155000000002</v>
      </c>
      <c r="B13197" s="4">
        <f t="shared" si="216"/>
        <v>-7</v>
      </c>
    </row>
    <row r="13198" spans="1:2" x14ac:dyDescent="0.25">
      <c r="A13198">
        <v>-7.0084949999999999</v>
      </c>
      <c r="B13198" s="4">
        <f t="shared" si="216"/>
        <v>-7</v>
      </c>
    </row>
    <row r="13199" spans="1:2" x14ac:dyDescent="0.25">
      <c r="A13199">
        <v>-7.0092920000000003</v>
      </c>
      <c r="B13199" s="4">
        <f t="shared" si="216"/>
        <v>-7</v>
      </c>
    </row>
    <row r="13200" spans="1:2" x14ac:dyDescent="0.25">
      <c r="A13200">
        <v>-7.0105930000000001</v>
      </c>
      <c r="B13200" s="4">
        <f t="shared" si="216"/>
        <v>-7</v>
      </c>
    </row>
    <row r="13201" spans="1:2" x14ac:dyDescent="0.25">
      <c r="A13201">
        <v>-7.0107384000000001</v>
      </c>
      <c r="B13201" s="4">
        <f t="shared" si="216"/>
        <v>-7</v>
      </c>
    </row>
    <row r="13202" spans="1:2" x14ac:dyDescent="0.25">
      <c r="A13202">
        <v>-7.0118413000000004</v>
      </c>
      <c r="B13202" s="4">
        <f t="shared" si="216"/>
        <v>-7</v>
      </c>
    </row>
    <row r="13203" spans="1:2" x14ac:dyDescent="0.25">
      <c r="A13203">
        <v>-7.0123142999999999</v>
      </c>
      <c r="B13203" s="4">
        <f t="shared" si="216"/>
        <v>-7</v>
      </c>
    </row>
    <row r="13204" spans="1:2" x14ac:dyDescent="0.25">
      <c r="A13204">
        <v>-7.0160755999999997</v>
      </c>
      <c r="B13204" s="4">
        <f t="shared" si="216"/>
        <v>-7</v>
      </c>
    </row>
    <row r="13205" spans="1:2" x14ac:dyDescent="0.25">
      <c r="A13205">
        <v>-7.0161075999999998</v>
      </c>
      <c r="B13205" s="4">
        <f t="shared" si="216"/>
        <v>-7</v>
      </c>
    </row>
    <row r="13206" spans="1:2" x14ac:dyDescent="0.25">
      <c r="A13206">
        <v>-7.0165644</v>
      </c>
      <c r="B13206" s="4">
        <f t="shared" si="216"/>
        <v>-7</v>
      </c>
    </row>
    <row r="13207" spans="1:2" x14ac:dyDescent="0.25">
      <c r="A13207">
        <v>-7.0177193000000004</v>
      </c>
      <c r="B13207" s="4">
        <f t="shared" si="216"/>
        <v>-7</v>
      </c>
    </row>
    <row r="13208" spans="1:2" x14ac:dyDescent="0.25">
      <c r="A13208">
        <v>-7.0182805000000004</v>
      </c>
      <c r="B13208" s="4">
        <f t="shared" si="216"/>
        <v>-7</v>
      </c>
    </row>
    <row r="13209" spans="1:2" x14ac:dyDescent="0.25">
      <c r="A13209">
        <v>-7.0199394000000002</v>
      </c>
      <c r="B13209" s="4">
        <f t="shared" si="216"/>
        <v>-7</v>
      </c>
    </row>
    <row r="13210" spans="1:2" x14ac:dyDescent="0.25">
      <c r="A13210">
        <v>-7.0213609999999997</v>
      </c>
      <c r="B13210" s="4">
        <f t="shared" si="216"/>
        <v>-7</v>
      </c>
    </row>
    <row r="13211" spans="1:2" x14ac:dyDescent="0.25">
      <c r="A13211">
        <v>-7.0217150000000004</v>
      </c>
      <c r="B13211" s="4">
        <f t="shared" si="216"/>
        <v>-7</v>
      </c>
    </row>
    <row r="13212" spans="1:2" x14ac:dyDescent="0.25">
      <c r="A13212">
        <v>-7.0218886999999999</v>
      </c>
      <c r="B13212" s="4">
        <f t="shared" si="216"/>
        <v>-7</v>
      </c>
    </row>
    <row r="13213" spans="1:2" x14ac:dyDescent="0.25">
      <c r="A13213">
        <v>-7.0250735000000004</v>
      </c>
      <c r="B13213" s="4">
        <f t="shared" si="216"/>
        <v>-7</v>
      </c>
    </row>
    <row r="13214" spans="1:2" x14ac:dyDescent="0.25">
      <c r="A13214">
        <v>-7.0252730000000003</v>
      </c>
      <c r="B13214" s="4">
        <f t="shared" si="216"/>
        <v>-7</v>
      </c>
    </row>
    <row r="13215" spans="1:2" x14ac:dyDescent="0.25">
      <c r="A13215">
        <v>-7.0265510000000004</v>
      </c>
      <c r="B13215" s="4">
        <f t="shared" si="216"/>
        <v>-7</v>
      </c>
    </row>
    <row r="13216" spans="1:2" x14ac:dyDescent="0.25">
      <c r="A13216">
        <v>-7.0288779999999997</v>
      </c>
      <c r="B13216" s="4">
        <f t="shared" si="216"/>
        <v>-7</v>
      </c>
    </row>
    <row r="13217" spans="1:2" x14ac:dyDescent="0.25">
      <c r="A13217">
        <v>-7.0297666000000003</v>
      </c>
      <c r="B13217" s="4">
        <f t="shared" si="216"/>
        <v>-7</v>
      </c>
    </row>
    <row r="13218" spans="1:2" x14ac:dyDescent="0.25">
      <c r="A13218">
        <v>-7.0311349999999999</v>
      </c>
      <c r="B13218" s="4">
        <f t="shared" si="216"/>
        <v>-7</v>
      </c>
    </row>
    <row r="13219" spans="1:2" x14ac:dyDescent="0.25">
      <c r="A13219">
        <v>-7.0316850000000004</v>
      </c>
      <c r="B13219" s="4">
        <f t="shared" si="216"/>
        <v>-7</v>
      </c>
    </row>
    <row r="13220" spans="1:2" x14ac:dyDescent="0.25">
      <c r="A13220">
        <v>-7.0346856000000004</v>
      </c>
      <c r="B13220" s="4">
        <f t="shared" si="216"/>
        <v>-7</v>
      </c>
    </row>
    <row r="13221" spans="1:2" x14ac:dyDescent="0.25">
      <c r="A13221">
        <v>-7.0351749999999997</v>
      </c>
      <c r="B13221" s="4">
        <f t="shared" si="216"/>
        <v>-7</v>
      </c>
    </row>
    <row r="13222" spans="1:2" x14ac:dyDescent="0.25">
      <c r="A13222">
        <v>-7.0351929999999996</v>
      </c>
      <c r="B13222" s="4">
        <f t="shared" si="216"/>
        <v>-7</v>
      </c>
    </row>
    <row r="13223" spans="1:2" x14ac:dyDescent="0.25">
      <c r="A13223">
        <v>-7.0364675999999999</v>
      </c>
      <c r="B13223" s="4">
        <f t="shared" si="216"/>
        <v>-7</v>
      </c>
    </row>
    <row r="13224" spans="1:2" x14ac:dyDescent="0.25">
      <c r="A13224">
        <v>-7.0383649999999998</v>
      </c>
      <c r="B13224" s="4">
        <f t="shared" si="216"/>
        <v>-7</v>
      </c>
    </row>
    <row r="13225" spans="1:2" x14ac:dyDescent="0.25">
      <c r="A13225">
        <v>-7.0428360000000003</v>
      </c>
      <c r="B13225" s="4">
        <f t="shared" si="216"/>
        <v>-7</v>
      </c>
    </row>
    <row r="13226" spans="1:2" x14ac:dyDescent="0.25">
      <c r="A13226">
        <v>-7.0479700000000003</v>
      </c>
      <c r="B13226" s="4">
        <f t="shared" si="216"/>
        <v>-7</v>
      </c>
    </row>
    <row r="13227" spans="1:2" x14ac:dyDescent="0.25">
      <c r="A13227">
        <v>-7.049677</v>
      </c>
      <c r="B13227" s="4">
        <f t="shared" si="216"/>
        <v>-7</v>
      </c>
    </row>
    <row r="13228" spans="1:2" x14ac:dyDescent="0.25">
      <c r="A13228">
        <v>-7.0501719999999999</v>
      </c>
      <c r="B13228" s="4">
        <f t="shared" si="216"/>
        <v>-7</v>
      </c>
    </row>
    <row r="13229" spans="1:2" x14ac:dyDescent="0.25">
      <c r="A13229">
        <v>-7.0551395000000001</v>
      </c>
      <c r="B13229" s="4">
        <f t="shared" si="216"/>
        <v>-7</v>
      </c>
    </row>
    <row r="13230" spans="1:2" x14ac:dyDescent="0.25">
      <c r="A13230">
        <v>-7.0564140000000002</v>
      </c>
      <c r="B13230" s="4">
        <f t="shared" si="216"/>
        <v>-7</v>
      </c>
    </row>
    <row r="13231" spans="1:2" x14ac:dyDescent="0.25">
      <c r="A13231">
        <v>-7.0587524999999998</v>
      </c>
      <c r="B13231" s="4">
        <f t="shared" si="216"/>
        <v>-7</v>
      </c>
    </row>
    <row r="13232" spans="1:2" x14ac:dyDescent="0.25">
      <c r="A13232">
        <v>-7.0588464999999996</v>
      </c>
      <c r="B13232" s="4">
        <f t="shared" si="216"/>
        <v>-7</v>
      </c>
    </row>
    <row r="13233" spans="1:2" x14ac:dyDescent="0.25">
      <c r="A13233">
        <v>-7.0603533000000001</v>
      </c>
      <c r="B13233" s="4">
        <f t="shared" si="216"/>
        <v>-7</v>
      </c>
    </row>
    <row r="13234" spans="1:2" x14ac:dyDescent="0.25">
      <c r="A13234">
        <v>-7.0633806999999997</v>
      </c>
      <c r="B13234" s="4">
        <f t="shared" si="216"/>
        <v>-7</v>
      </c>
    </row>
    <row r="13235" spans="1:2" x14ac:dyDescent="0.25">
      <c r="A13235">
        <v>-7.0634730000000001</v>
      </c>
      <c r="B13235" s="4">
        <f t="shared" si="216"/>
        <v>-7</v>
      </c>
    </row>
    <row r="13236" spans="1:2" x14ac:dyDescent="0.25">
      <c r="A13236">
        <v>-7.0637590000000001</v>
      </c>
      <c r="B13236" s="4">
        <f t="shared" si="216"/>
        <v>-7</v>
      </c>
    </row>
    <row r="13237" spans="1:2" x14ac:dyDescent="0.25">
      <c r="A13237">
        <v>-7.0648245999999997</v>
      </c>
      <c r="B13237" s="4">
        <f t="shared" si="216"/>
        <v>-7</v>
      </c>
    </row>
    <row r="13238" spans="1:2" x14ac:dyDescent="0.25">
      <c r="A13238">
        <v>-7.0660360000000004</v>
      </c>
      <c r="B13238" s="4">
        <f t="shared" si="216"/>
        <v>-7</v>
      </c>
    </row>
    <row r="13239" spans="1:2" x14ac:dyDescent="0.25">
      <c r="A13239">
        <v>-7.0668087000000002</v>
      </c>
      <c r="B13239" s="4">
        <f t="shared" si="216"/>
        <v>-7</v>
      </c>
    </row>
    <row r="13240" spans="1:2" x14ac:dyDescent="0.25">
      <c r="A13240">
        <v>-7.0684430000000003</v>
      </c>
      <c r="B13240" s="4">
        <f t="shared" si="216"/>
        <v>-7</v>
      </c>
    </row>
    <row r="13241" spans="1:2" x14ac:dyDescent="0.25">
      <c r="A13241">
        <v>-7.0685744000000001</v>
      </c>
      <c r="B13241" s="4">
        <f t="shared" si="216"/>
        <v>-7</v>
      </c>
    </row>
    <row r="13242" spans="1:2" x14ac:dyDescent="0.25">
      <c r="A13242">
        <v>-7.0694327000000001</v>
      </c>
      <c r="B13242" s="4">
        <f t="shared" si="216"/>
        <v>-7</v>
      </c>
    </row>
    <row r="13243" spans="1:2" x14ac:dyDescent="0.25">
      <c r="A13243">
        <v>-7.0694489999999996</v>
      </c>
      <c r="B13243" s="4">
        <f t="shared" si="216"/>
        <v>-7</v>
      </c>
    </row>
    <row r="13244" spans="1:2" x14ac:dyDescent="0.25">
      <c r="A13244">
        <v>-7.0702239999999996</v>
      </c>
      <c r="B13244" s="4">
        <f t="shared" si="216"/>
        <v>-7</v>
      </c>
    </row>
    <row r="13245" spans="1:2" x14ac:dyDescent="0.25">
      <c r="A13245">
        <v>-7.0704510000000003</v>
      </c>
      <c r="B13245" s="4">
        <f t="shared" si="216"/>
        <v>-7</v>
      </c>
    </row>
    <row r="13246" spans="1:2" x14ac:dyDescent="0.25">
      <c r="A13246">
        <v>-7.0706644000000001</v>
      </c>
      <c r="B13246" s="4">
        <f t="shared" si="216"/>
        <v>-7</v>
      </c>
    </row>
    <row r="13247" spans="1:2" x14ac:dyDescent="0.25">
      <c r="A13247">
        <v>-7.0712539999999997</v>
      </c>
      <c r="B13247" s="4">
        <f t="shared" si="216"/>
        <v>-7</v>
      </c>
    </row>
    <row r="13248" spans="1:2" x14ac:dyDescent="0.25">
      <c r="A13248">
        <v>-7.0713606000000002</v>
      </c>
      <c r="B13248" s="4">
        <f t="shared" si="216"/>
        <v>-7</v>
      </c>
    </row>
    <row r="13249" spans="1:2" x14ac:dyDescent="0.25">
      <c r="A13249">
        <v>-7.0774720000000002</v>
      </c>
      <c r="B13249" s="4">
        <f t="shared" si="216"/>
        <v>-7</v>
      </c>
    </row>
    <row r="13250" spans="1:2" x14ac:dyDescent="0.25">
      <c r="A13250">
        <v>-7.0775857000000002</v>
      </c>
      <c r="B13250" s="4">
        <f t="shared" ref="B13250:B13313" si="217">ROUND(A13250,0)</f>
        <v>-7</v>
      </c>
    </row>
    <row r="13251" spans="1:2" x14ac:dyDescent="0.25">
      <c r="A13251">
        <v>-7.0779756999999996</v>
      </c>
      <c r="B13251" s="4">
        <f t="shared" si="217"/>
        <v>-7</v>
      </c>
    </row>
    <row r="13252" spans="1:2" x14ac:dyDescent="0.25">
      <c r="A13252">
        <v>-7.0781546000000004</v>
      </c>
      <c r="B13252" s="4">
        <f t="shared" si="217"/>
        <v>-7</v>
      </c>
    </row>
    <row r="13253" spans="1:2" x14ac:dyDescent="0.25">
      <c r="A13253">
        <v>-7.0798763999999998</v>
      </c>
      <c r="B13253" s="4">
        <f t="shared" si="217"/>
        <v>-7</v>
      </c>
    </row>
    <row r="13254" spans="1:2" x14ac:dyDescent="0.25">
      <c r="A13254">
        <v>-7.0817275000000004</v>
      </c>
      <c r="B13254" s="4">
        <f t="shared" si="217"/>
        <v>-7</v>
      </c>
    </row>
    <row r="13255" spans="1:2" x14ac:dyDescent="0.25">
      <c r="A13255">
        <v>-7.0819340000000004</v>
      </c>
      <c r="B13255" s="4">
        <f t="shared" si="217"/>
        <v>-7</v>
      </c>
    </row>
    <row r="13256" spans="1:2" x14ac:dyDescent="0.25">
      <c r="A13256">
        <v>-7.0829972999999997</v>
      </c>
      <c r="B13256" s="4">
        <f t="shared" si="217"/>
        <v>-7</v>
      </c>
    </row>
    <row r="13257" spans="1:2" x14ac:dyDescent="0.25">
      <c r="A13257">
        <v>-7.0834494000000001</v>
      </c>
      <c r="B13257" s="4">
        <f t="shared" si="217"/>
        <v>-7</v>
      </c>
    </row>
    <row r="13258" spans="1:2" x14ac:dyDescent="0.25">
      <c r="A13258">
        <v>-7.0837820000000002</v>
      </c>
      <c r="B13258" s="4">
        <f t="shared" si="217"/>
        <v>-7</v>
      </c>
    </row>
    <row r="13259" spans="1:2" x14ac:dyDescent="0.25">
      <c r="A13259">
        <v>-7.084848</v>
      </c>
      <c r="B13259" s="4">
        <f t="shared" si="217"/>
        <v>-7</v>
      </c>
    </row>
    <row r="13260" spans="1:2" x14ac:dyDescent="0.25">
      <c r="A13260">
        <v>-7.0852680000000001</v>
      </c>
      <c r="B13260" s="4">
        <f t="shared" si="217"/>
        <v>-7</v>
      </c>
    </row>
    <row r="13261" spans="1:2" x14ac:dyDescent="0.25">
      <c r="A13261">
        <v>-7.0866439999999997</v>
      </c>
      <c r="B13261" s="4">
        <f t="shared" si="217"/>
        <v>-7</v>
      </c>
    </row>
    <row r="13262" spans="1:2" x14ac:dyDescent="0.25">
      <c r="A13262">
        <v>-7.0875015000000001</v>
      </c>
      <c r="B13262" s="4">
        <f t="shared" si="217"/>
        <v>-7</v>
      </c>
    </row>
    <row r="13263" spans="1:2" x14ac:dyDescent="0.25">
      <c r="A13263">
        <v>-7.0917940000000002</v>
      </c>
      <c r="B13263" s="4">
        <f t="shared" si="217"/>
        <v>-7</v>
      </c>
    </row>
    <row r="13264" spans="1:2" x14ac:dyDescent="0.25">
      <c r="A13264">
        <v>-7.0938597000000003</v>
      </c>
      <c r="B13264" s="4">
        <f t="shared" si="217"/>
        <v>-7</v>
      </c>
    </row>
    <row r="13265" spans="1:2" x14ac:dyDescent="0.25">
      <c r="A13265">
        <v>-7.0984090000000002</v>
      </c>
      <c r="B13265" s="4">
        <f t="shared" si="217"/>
        <v>-7</v>
      </c>
    </row>
    <row r="13266" spans="1:2" x14ac:dyDescent="0.25">
      <c r="A13266">
        <v>-7.1013484</v>
      </c>
      <c r="B13266" s="4">
        <f t="shared" si="217"/>
        <v>-7</v>
      </c>
    </row>
    <row r="13267" spans="1:2" x14ac:dyDescent="0.25">
      <c r="A13267">
        <v>-7.1045170000000004</v>
      </c>
      <c r="B13267" s="4">
        <f t="shared" si="217"/>
        <v>-7</v>
      </c>
    </row>
    <row r="13268" spans="1:2" x14ac:dyDescent="0.25">
      <c r="A13268">
        <v>-7.1057249999999996</v>
      </c>
      <c r="B13268" s="4">
        <f t="shared" si="217"/>
        <v>-7</v>
      </c>
    </row>
    <row r="13269" spans="1:2" x14ac:dyDescent="0.25">
      <c r="A13269">
        <v>-7.10684</v>
      </c>
      <c r="B13269" s="4">
        <f t="shared" si="217"/>
        <v>-7</v>
      </c>
    </row>
    <row r="13270" spans="1:2" x14ac:dyDescent="0.25">
      <c r="A13270">
        <v>-7.1082033999999998</v>
      </c>
      <c r="B13270" s="4">
        <f t="shared" si="217"/>
        <v>-7</v>
      </c>
    </row>
    <row r="13271" spans="1:2" x14ac:dyDescent="0.25">
      <c r="A13271">
        <v>-7.1083135999999998</v>
      </c>
      <c r="B13271" s="4">
        <f t="shared" si="217"/>
        <v>-7</v>
      </c>
    </row>
    <row r="13272" spans="1:2" x14ac:dyDescent="0.25">
      <c r="A13272">
        <v>-7.1089745000000004</v>
      </c>
      <c r="B13272" s="4">
        <f t="shared" si="217"/>
        <v>-7</v>
      </c>
    </row>
    <row r="13273" spans="1:2" x14ac:dyDescent="0.25">
      <c r="A13273">
        <v>-7.1112960000000003</v>
      </c>
      <c r="B13273" s="4">
        <f t="shared" si="217"/>
        <v>-7</v>
      </c>
    </row>
    <row r="13274" spans="1:2" x14ac:dyDescent="0.25">
      <c r="A13274">
        <v>-7.1113710000000001</v>
      </c>
      <c r="B13274" s="4">
        <f t="shared" si="217"/>
        <v>-7</v>
      </c>
    </row>
    <row r="13275" spans="1:2" x14ac:dyDescent="0.25">
      <c r="A13275">
        <v>-7.1117705999999998</v>
      </c>
      <c r="B13275" s="4">
        <f t="shared" si="217"/>
        <v>-7</v>
      </c>
    </row>
    <row r="13276" spans="1:2" x14ac:dyDescent="0.25">
      <c r="A13276">
        <v>-7.1122610000000002</v>
      </c>
      <c r="B13276" s="4">
        <f t="shared" si="217"/>
        <v>-7</v>
      </c>
    </row>
    <row r="13277" spans="1:2" x14ac:dyDescent="0.25">
      <c r="A13277">
        <v>-7.1141649999999998</v>
      </c>
      <c r="B13277" s="4">
        <f t="shared" si="217"/>
        <v>-7</v>
      </c>
    </row>
    <row r="13278" spans="1:2" x14ac:dyDescent="0.25">
      <c r="A13278">
        <v>-7.1148505000000002</v>
      </c>
      <c r="B13278" s="4">
        <f t="shared" si="217"/>
        <v>-7</v>
      </c>
    </row>
    <row r="13279" spans="1:2" x14ac:dyDescent="0.25">
      <c r="A13279">
        <v>-7.1197939999999997</v>
      </c>
      <c r="B13279" s="4">
        <f t="shared" si="217"/>
        <v>-7</v>
      </c>
    </row>
    <row r="13280" spans="1:2" x14ac:dyDescent="0.25">
      <c r="A13280">
        <v>-7.1252613</v>
      </c>
      <c r="B13280" s="4">
        <f t="shared" si="217"/>
        <v>-7</v>
      </c>
    </row>
    <row r="13281" spans="1:2" x14ac:dyDescent="0.25">
      <c r="A13281">
        <v>-7.1277055999999996</v>
      </c>
      <c r="B13281" s="4">
        <f t="shared" si="217"/>
        <v>-7</v>
      </c>
    </row>
    <row r="13282" spans="1:2" x14ac:dyDescent="0.25">
      <c r="A13282">
        <v>-7.1321992999999999</v>
      </c>
      <c r="B13282" s="4">
        <f t="shared" si="217"/>
        <v>-7</v>
      </c>
    </row>
    <row r="13283" spans="1:2" x14ac:dyDescent="0.25">
      <c r="A13283">
        <v>-7.1330679999999997</v>
      </c>
      <c r="B13283" s="4">
        <f t="shared" si="217"/>
        <v>-7</v>
      </c>
    </row>
    <row r="13284" spans="1:2" x14ac:dyDescent="0.25">
      <c r="A13284">
        <v>-7.1371200000000004</v>
      </c>
      <c r="B13284" s="4">
        <f t="shared" si="217"/>
        <v>-7</v>
      </c>
    </row>
    <row r="13285" spans="1:2" x14ac:dyDescent="0.25">
      <c r="A13285">
        <v>-7.1391489999999997</v>
      </c>
      <c r="B13285" s="4">
        <f t="shared" si="217"/>
        <v>-7</v>
      </c>
    </row>
    <row r="13286" spans="1:2" x14ac:dyDescent="0.25">
      <c r="A13286">
        <v>-7.1445600000000002</v>
      </c>
      <c r="B13286" s="4">
        <f t="shared" si="217"/>
        <v>-7</v>
      </c>
    </row>
    <row r="13287" spans="1:2" x14ac:dyDescent="0.25">
      <c r="A13287">
        <v>-7.1458589999999997</v>
      </c>
      <c r="B13287" s="4">
        <f t="shared" si="217"/>
        <v>-7</v>
      </c>
    </row>
    <row r="13288" spans="1:2" x14ac:dyDescent="0.25">
      <c r="A13288">
        <v>-7.1470409999999998</v>
      </c>
      <c r="B13288" s="4">
        <f t="shared" si="217"/>
        <v>-7</v>
      </c>
    </row>
    <row r="13289" spans="1:2" x14ac:dyDescent="0.25">
      <c r="A13289">
        <v>-7.148555</v>
      </c>
      <c r="B13289" s="4">
        <f t="shared" si="217"/>
        <v>-7</v>
      </c>
    </row>
    <row r="13290" spans="1:2" x14ac:dyDescent="0.25">
      <c r="A13290">
        <v>-7.1486340000000004</v>
      </c>
      <c r="B13290" s="4">
        <f t="shared" si="217"/>
        <v>-7</v>
      </c>
    </row>
    <row r="13291" spans="1:2" x14ac:dyDescent="0.25">
      <c r="A13291">
        <v>-7.1487755999999996</v>
      </c>
      <c r="B13291" s="4">
        <f t="shared" si="217"/>
        <v>-7</v>
      </c>
    </row>
    <row r="13292" spans="1:2" x14ac:dyDescent="0.25">
      <c r="A13292">
        <v>-7.151624</v>
      </c>
      <c r="B13292" s="4">
        <f t="shared" si="217"/>
        <v>-7</v>
      </c>
    </row>
    <row r="13293" spans="1:2" x14ac:dyDescent="0.25">
      <c r="A13293">
        <v>-7.1542953999999996</v>
      </c>
      <c r="B13293" s="4">
        <f t="shared" si="217"/>
        <v>-7</v>
      </c>
    </row>
    <row r="13294" spans="1:2" x14ac:dyDescent="0.25">
      <c r="A13294">
        <v>-7.1563954000000001</v>
      </c>
      <c r="B13294" s="4">
        <f t="shared" si="217"/>
        <v>-7</v>
      </c>
    </row>
    <row r="13295" spans="1:2" x14ac:dyDescent="0.25">
      <c r="A13295">
        <v>-7.156873</v>
      </c>
      <c r="B13295" s="4">
        <f t="shared" si="217"/>
        <v>-7</v>
      </c>
    </row>
    <row r="13296" spans="1:2" x14ac:dyDescent="0.25">
      <c r="A13296">
        <v>-7.1583113999999997</v>
      </c>
      <c r="B13296" s="4">
        <f t="shared" si="217"/>
        <v>-7</v>
      </c>
    </row>
    <row r="13297" spans="1:2" x14ac:dyDescent="0.25">
      <c r="A13297">
        <v>-7.1584835</v>
      </c>
      <c r="B13297" s="4">
        <f t="shared" si="217"/>
        <v>-7</v>
      </c>
    </row>
    <row r="13298" spans="1:2" x14ac:dyDescent="0.25">
      <c r="A13298">
        <v>-7.163405</v>
      </c>
      <c r="B13298" s="4">
        <f t="shared" si="217"/>
        <v>-7</v>
      </c>
    </row>
    <row r="13299" spans="1:2" x14ac:dyDescent="0.25">
      <c r="A13299">
        <v>-7.1643276</v>
      </c>
      <c r="B13299" s="4">
        <f t="shared" si="217"/>
        <v>-7</v>
      </c>
    </row>
    <row r="13300" spans="1:2" x14ac:dyDescent="0.25">
      <c r="A13300">
        <v>-7.1658590000000002</v>
      </c>
      <c r="B13300" s="4">
        <f t="shared" si="217"/>
        <v>-7</v>
      </c>
    </row>
    <row r="13301" spans="1:2" x14ac:dyDescent="0.25">
      <c r="A13301">
        <v>-7.1665006</v>
      </c>
      <c r="B13301" s="4">
        <f t="shared" si="217"/>
        <v>-7</v>
      </c>
    </row>
    <row r="13302" spans="1:2" x14ac:dyDescent="0.25">
      <c r="A13302">
        <v>-7.1675915999999997</v>
      </c>
      <c r="B13302" s="4">
        <f t="shared" si="217"/>
        <v>-7</v>
      </c>
    </row>
    <row r="13303" spans="1:2" x14ac:dyDescent="0.25">
      <c r="A13303">
        <v>-7.1688795000000001</v>
      </c>
      <c r="B13303" s="4">
        <f t="shared" si="217"/>
        <v>-7</v>
      </c>
    </row>
    <row r="13304" spans="1:2" x14ac:dyDescent="0.25">
      <c r="A13304">
        <v>-7.1733302999999999</v>
      </c>
      <c r="B13304" s="4">
        <f t="shared" si="217"/>
        <v>-7</v>
      </c>
    </row>
    <row r="13305" spans="1:2" x14ac:dyDescent="0.25">
      <c r="A13305">
        <v>-7.1739616000000002</v>
      </c>
      <c r="B13305" s="4">
        <f t="shared" si="217"/>
        <v>-7</v>
      </c>
    </row>
    <row r="13306" spans="1:2" x14ac:dyDescent="0.25">
      <c r="A13306">
        <v>-7.1751556000000001</v>
      </c>
      <c r="B13306" s="4">
        <f t="shared" si="217"/>
        <v>-7</v>
      </c>
    </row>
    <row r="13307" spans="1:2" x14ac:dyDescent="0.25">
      <c r="A13307">
        <v>-7.1760900000000003</v>
      </c>
      <c r="B13307" s="4">
        <f t="shared" si="217"/>
        <v>-7</v>
      </c>
    </row>
    <row r="13308" spans="1:2" x14ac:dyDescent="0.25">
      <c r="A13308">
        <v>-7.1793733</v>
      </c>
      <c r="B13308" s="4">
        <f t="shared" si="217"/>
        <v>-7</v>
      </c>
    </row>
    <row r="13309" spans="1:2" x14ac:dyDescent="0.25">
      <c r="A13309">
        <v>-7.1812376999999996</v>
      </c>
      <c r="B13309" s="4">
        <f t="shared" si="217"/>
        <v>-7</v>
      </c>
    </row>
    <row r="13310" spans="1:2" x14ac:dyDescent="0.25">
      <c r="A13310">
        <v>-7.1817365000000004</v>
      </c>
      <c r="B13310" s="4">
        <f t="shared" si="217"/>
        <v>-7</v>
      </c>
    </row>
    <row r="13311" spans="1:2" x14ac:dyDescent="0.25">
      <c r="A13311">
        <v>-7.1825340000000004</v>
      </c>
      <c r="B13311" s="4">
        <f t="shared" si="217"/>
        <v>-7</v>
      </c>
    </row>
    <row r="13312" spans="1:2" x14ac:dyDescent="0.25">
      <c r="A13312">
        <v>-7.1836805000000004</v>
      </c>
      <c r="B13312" s="4">
        <f t="shared" si="217"/>
        <v>-7</v>
      </c>
    </row>
    <row r="13313" spans="1:2" x14ac:dyDescent="0.25">
      <c r="A13313">
        <v>-7.1837587000000003</v>
      </c>
      <c r="B13313" s="4">
        <f t="shared" si="217"/>
        <v>-7</v>
      </c>
    </row>
    <row r="13314" spans="1:2" x14ac:dyDescent="0.25">
      <c r="A13314">
        <v>-7.1850804999999998</v>
      </c>
      <c r="B13314" s="4">
        <f t="shared" ref="B13314:B13377" si="218">ROUND(A13314,0)</f>
        <v>-7</v>
      </c>
    </row>
    <row r="13315" spans="1:2" x14ac:dyDescent="0.25">
      <c r="A13315">
        <v>-7.1915225999999999</v>
      </c>
      <c r="B13315" s="4">
        <f t="shared" si="218"/>
        <v>-7</v>
      </c>
    </row>
    <row r="13316" spans="1:2" x14ac:dyDescent="0.25">
      <c r="A13316">
        <v>-7.1920285000000002</v>
      </c>
      <c r="B13316" s="4">
        <f t="shared" si="218"/>
        <v>-7</v>
      </c>
    </row>
    <row r="13317" spans="1:2" x14ac:dyDescent="0.25">
      <c r="A13317">
        <v>-7.1963049999999997</v>
      </c>
      <c r="B13317" s="4">
        <f t="shared" si="218"/>
        <v>-7</v>
      </c>
    </row>
    <row r="13318" spans="1:2" x14ac:dyDescent="0.25">
      <c r="A13318">
        <v>-7.2011729999999998</v>
      </c>
      <c r="B13318" s="4">
        <f t="shared" si="218"/>
        <v>-7</v>
      </c>
    </row>
    <row r="13319" spans="1:2" x14ac:dyDescent="0.25">
      <c r="A13319">
        <v>-7.203004</v>
      </c>
      <c r="B13319" s="4">
        <f t="shared" si="218"/>
        <v>-7</v>
      </c>
    </row>
    <row r="13320" spans="1:2" x14ac:dyDescent="0.25">
      <c r="A13320">
        <v>-7.2035694000000001</v>
      </c>
      <c r="B13320" s="4">
        <f t="shared" si="218"/>
        <v>-7</v>
      </c>
    </row>
    <row r="13321" spans="1:2" x14ac:dyDescent="0.25">
      <c r="A13321">
        <v>-7.2099099999999998</v>
      </c>
      <c r="B13321" s="4">
        <f t="shared" si="218"/>
        <v>-7</v>
      </c>
    </row>
    <row r="13322" spans="1:2" x14ac:dyDescent="0.25">
      <c r="A13322">
        <v>-7.2119255000000004</v>
      </c>
      <c r="B13322" s="4">
        <f t="shared" si="218"/>
        <v>-7</v>
      </c>
    </row>
    <row r="13323" spans="1:2" x14ac:dyDescent="0.25">
      <c r="A13323">
        <v>-7.2137260000000003</v>
      </c>
      <c r="B13323" s="4">
        <f t="shared" si="218"/>
        <v>-7</v>
      </c>
    </row>
    <row r="13324" spans="1:2" x14ac:dyDescent="0.25">
      <c r="A13324">
        <v>-7.2143819999999996</v>
      </c>
      <c r="B13324" s="4">
        <f t="shared" si="218"/>
        <v>-7</v>
      </c>
    </row>
    <row r="13325" spans="1:2" x14ac:dyDescent="0.25">
      <c r="A13325">
        <v>-7.2148500000000002</v>
      </c>
      <c r="B13325" s="4">
        <f t="shared" si="218"/>
        <v>-7</v>
      </c>
    </row>
    <row r="13326" spans="1:2" x14ac:dyDescent="0.25">
      <c r="A13326">
        <v>-7.2186383999999997</v>
      </c>
      <c r="B13326" s="4">
        <f t="shared" si="218"/>
        <v>-7</v>
      </c>
    </row>
    <row r="13327" spans="1:2" x14ac:dyDescent="0.25">
      <c r="A13327">
        <v>-7.2191429999999999</v>
      </c>
      <c r="B13327" s="4">
        <f t="shared" si="218"/>
        <v>-7</v>
      </c>
    </row>
    <row r="13328" spans="1:2" x14ac:dyDescent="0.25">
      <c r="A13328">
        <v>-7.2197832999999996</v>
      </c>
      <c r="B13328" s="4">
        <f t="shared" si="218"/>
        <v>-7</v>
      </c>
    </row>
    <row r="13329" spans="1:2" x14ac:dyDescent="0.25">
      <c r="A13329">
        <v>-7.2239500000000003</v>
      </c>
      <c r="B13329" s="4">
        <f t="shared" si="218"/>
        <v>-7</v>
      </c>
    </row>
    <row r="13330" spans="1:2" x14ac:dyDescent="0.25">
      <c r="A13330">
        <v>-7.2259994000000001</v>
      </c>
      <c r="B13330" s="4">
        <f t="shared" si="218"/>
        <v>-7</v>
      </c>
    </row>
    <row r="13331" spans="1:2" x14ac:dyDescent="0.25">
      <c r="A13331">
        <v>-7.2276920000000002</v>
      </c>
      <c r="B13331" s="4">
        <f t="shared" si="218"/>
        <v>-7</v>
      </c>
    </row>
    <row r="13332" spans="1:2" x14ac:dyDescent="0.25">
      <c r="A13332">
        <v>-7.2296022999999998</v>
      </c>
      <c r="B13332" s="4">
        <f t="shared" si="218"/>
        <v>-7</v>
      </c>
    </row>
    <row r="13333" spans="1:2" x14ac:dyDescent="0.25">
      <c r="A13333">
        <v>-7.2304839999999997</v>
      </c>
      <c r="B13333" s="4">
        <f t="shared" si="218"/>
        <v>-7</v>
      </c>
    </row>
    <row r="13334" spans="1:2" x14ac:dyDescent="0.25">
      <c r="A13334">
        <v>-7.2325787999999998</v>
      </c>
      <c r="B13334" s="4">
        <f t="shared" si="218"/>
        <v>-7</v>
      </c>
    </row>
    <row r="13335" spans="1:2" x14ac:dyDescent="0.25">
      <c r="A13335">
        <v>-7.2326819999999996</v>
      </c>
      <c r="B13335" s="4">
        <f t="shared" si="218"/>
        <v>-7</v>
      </c>
    </row>
    <row r="13336" spans="1:2" x14ac:dyDescent="0.25">
      <c r="A13336">
        <v>-7.2329673999999997</v>
      </c>
      <c r="B13336" s="4">
        <f t="shared" si="218"/>
        <v>-7</v>
      </c>
    </row>
    <row r="13337" spans="1:2" x14ac:dyDescent="0.25">
      <c r="A13337">
        <v>-7.2330712999999998</v>
      </c>
      <c r="B13337" s="4">
        <f t="shared" si="218"/>
        <v>-7</v>
      </c>
    </row>
    <row r="13338" spans="1:2" x14ac:dyDescent="0.25">
      <c r="A13338">
        <v>-7.2331175999999999</v>
      </c>
      <c r="B13338" s="4">
        <f t="shared" si="218"/>
        <v>-7</v>
      </c>
    </row>
    <row r="13339" spans="1:2" x14ac:dyDescent="0.25">
      <c r="A13339">
        <v>-7.2385279999999996</v>
      </c>
      <c r="B13339" s="4">
        <f t="shared" si="218"/>
        <v>-7</v>
      </c>
    </row>
    <row r="13340" spans="1:2" x14ac:dyDescent="0.25">
      <c r="A13340">
        <v>-7.2396779999999996</v>
      </c>
      <c r="B13340" s="4">
        <f t="shared" si="218"/>
        <v>-7</v>
      </c>
    </row>
    <row r="13341" spans="1:2" x14ac:dyDescent="0.25">
      <c r="A13341">
        <v>-7.2495804000000001</v>
      </c>
      <c r="B13341" s="4">
        <f t="shared" si="218"/>
        <v>-7</v>
      </c>
    </row>
    <row r="13342" spans="1:2" x14ac:dyDescent="0.25">
      <c r="A13342">
        <v>-7.2504444000000001</v>
      </c>
      <c r="B13342" s="4">
        <f t="shared" si="218"/>
        <v>-7</v>
      </c>
    </row>
    <row r="13343" spans="1:2" x14ac:dyDescent="0.25">
      <c r="A13343">
        <v>-7.2508926000000002</v>
      </c>
      <c r="B13343" s="4">
        <f t="shared" si="218"/>
        <v>-7</v>
      </c>
    </row>
    <row r="13344" spans="1:2" x14ac:dyDescent="0.25">
      <c r="A13344">
        <v>-7.2540659999999999</v>
      </c>
      <c r="B13344" s="4">
        <f t="shared" si="218"/>
        <v>-7</v>
      </c>
    </row>
    <row r="13345" spans="1:2" x14ac:dyDescent="0.25">
      <c r="A13345">
        <v>-7.2546124000000001</v>
      </c>
      <c r="B13345" s="4">
        <f t="shared" si="218"/>
        <v>-7</v>
      </c>
    </row>
    <row r="13346" spans="1:2" x14ac:dyDescent="0.25">
      <c r="A13346">
        <v>-7.2553280000000004</v>
      </c>
      <c r="B13346" s="4">
        <f t="shared" si="218"/>
        <v>-7</v>
      </c>
    </row>
    <row r="13347" spans="1:2" x14ac:dyDescent="0.25">
      <c r="A13347">
        <v>-7.2580885999999998</v>
      </c>
      <c r="B13347" s="4">
        <f t="shared" si="218"/>
        <v>-7</v>
      </c>
    </row>
    <row r="13348" spans="1:2" x14ac:dyDescent="0.25">
      <c r="A13348">
        <v>-7.2638806999999996</v>
      </c>
      <c r="B13348" s="4">
        <f t="shared" si="218"/>
        <v>-7</v>
      </c>
    </row>
    <row r="13349" spans="1:2" x14ac:dyDescent="0.25">
      <c r="A13349">
        <v>-7.2645479999999996</v>
      </c>
      <c r="B13349" s="4">
        <f t="shared" si="218"/>
        <v>-7</v>
      </c>
    </row>
    <row r="13350" spans="1:2" x14ac:dyDescent="0.25">
      <c r="A13350">
        <v>-7.2651915999999996</v>
      </c>
      <c r="B13350" s="4">
        <f t="shared" si="218"/>
        <v>-7</v>
      </c>
    </row>
    <row r="13351" spans="1:2" x14ac:dyDescent="0.25">
      <c r="A13351">
        <v>-7.2661556999999997</v>
      </c>
      <c r="B13351" s="4">
        <f t="shared" si="218"/>
        <v>-7</v>
      </c>
    </row>
    <row r="13352" spans="1:2" x14ac:dyDescent="0.25">
      <c r="A13352">
        <v>-7.2676153000000001</v>
      </c>
      <c r="B13352" s="4">
        <f t="shared" si="218"/>
        <v>-7</v>
      </c>
    </row>
    <row r="13353" spans="1:2" x14ac:dyDescent="0.25">
      <c r="A13353">
        <v>-7.268878</v>
      </c>
      <c r="B13353" s="4">
        <f t="shared" si="218"/>
        <v>-7</v>
      </c>
    </row>
    <row r="13354" spans="1:2" x14ac:dyDescent="0.25">
      <c r="A13354">
        <v>-7.2714005000000004</v>
      </c>
      <c r="B13354" s="4">
        <f t="shared" si="218"/>
        <v>-7</v>
      </c>
    </row>
    <row r="13355" spans="1:2" x14ac:dyDescent="0.25">
      <c r="A13355">
        <v>-7.2746753999999996</v>
      </c>
      <c r="B13355" s="4">
        <f t="shared" si="218"/>
        <v>-7</v>
      </c>
    </row>
    <row r="13356" spans="1:2" x14ac:dyDescent="0.25">
      <c r="A13356">
        <v>-7.2789383000000001</v>
      </c>
      <c r="B13356" s="4">
        <f t="shared" si="218"/>
        <v>-7</v>
      </c>
    </row>
    <row r="13357" spans="1:2" x14ac:dyDescent="0.25">
      <c r="A13357">
        <v>-7.2795033</v>
      </c>
      <c r="B13357" s="4">
        <f t="shared" si="218"/>
        <v>-7</v>
      </c>
    </row>
    <row r="13358" spans="1:2" x14ac:dyDescent="0.25">
      <c r="A13358">
        <v>-7.2795709999999998</v>
      </c>
      <c r="B13358" s="4">
        <f t="shared" si="218"/>
        <v>-7</v>
      </c>
    </row>
    <row r="13359" spans="1:2" x14ac:dyDescent="0.25">
      <c r="A13359">
        <v>-7.2796209999999997</v>
      </c>
      <c r="B13359" s="4">
        <f t="shared" si="218"/>
        <v>-7</v>
      </c>
    </row>
    <row r="13360" spans="1:2" x14ac:dyDescent="0.25">
      <c r="A13360">
        <v>-7.2797527000000004</v>
      </c>
      <c r="B13360" s="4">
        <f t="shared" si="218"/>
        <v>-7</v>
      </c>
    </row>
    <row r="13361" spans="1:2" x14ac:dyDescent="0.25">
      <c r="A13361">
        <v>-7.2803082000000003</v>
      </c>
      <c r="B13361" s="4">
        <f t="shared" si="218"/>
        <v>-7</v>
      </c>
    </row>
    <row r="13362" spans="1:2" x14ac:dyDescent="0.25">
      <c r="A13362">
        <v>-7.2804092999999996</v>
      </c>
      <c r="B13362" s="4">
        <f t="shared" si="218"/>
        <v>-7</v>
      </c>
    </row>
    <row r="13363" spans="1:2" x14ac:dyDescent="0.25">
      <c r="A13363">
        <v>-7.2807060000000003</v>
      </c>
      <c r="B13363" s="4">
        <f t="shared" si="218"/>
        <v>-7</v>
      </c>
    </row>
    <row r="13364" spans="1:2" x14ac:dyDescent="0.25">
      <c r="A13364">
        <v>-7.284484</v>
      </c>
      <c r="B13364" s="4">
        <f t="shared" si="218"/>
        <v>-7</v>
      </c>
    </row>
    <row r="13365" spans="1:2" x14ac:dyDescent="0.25">
      <c r="A13365">
        <v>-7.2894306000000002</v>
      </c>
      <c r="B13365" s="4">
        <f t="shared" si="218"/>
        <v>-7</v>
      </c>
    </row>
    <row r="13366" spans="1:2" x14ac:dyDescent="0.25">
      <c r="A13366">
        <v>-7.2919755000000004</v>
      </c>
      <c r="B13366" s="4">
        <f t="shared" si="218"/>
        <v>-7</v>
      </c>
    </row>
    <row r="13367" spans="1:2" x14ac:dyDescent="0.25">
      <c r="A13367">
        <v>-7.2931575999999998</v>
      </c>
      <c r="B13367" s="4">
        <f t="shared" si="218"/>
        <v>-7</v>
      </c>
    </row>
    <row r="13368" spans="1:2" x14ac:dyDescent="0.25">
      <c r="A13368">
        <v>-7.2933272999999996</v>
      </c>
      <c r="B13368" s="4">
        <f t="shared" si="218"/>
        <v>-7</v>
      </c>
    </row>
    <row r="13369" spans="1:2" x14ac:dyDescent="0.25">
      <c r="A13369">
        <v>-7.2941355999999997</v>
      </c>
      <c r="B13369" s="4">
        <f t="shared" si="218"/>
        <v>-7</v>
      </c>
    </row>
    <row r="13370" spans="1:2" x14ac:dyDescent="0.25">
      <c r="A13370">
        <v>-7.2942944000000001</v>
      </c>
      <c r="B13370" s="4">
        <f t="shared" si="218"/>
        <v>-7</v>
      </c>
    </row>
    <row r="13371" spans="1:2" x14ac:dyDescent="0.25">
      <c r="A13371">
        <v>-7.2952423</v>
      </c>
      <c r="B13371" s="4">
        <f t="shared" si="218"/>
        <v>-7</v>
      </c>
    </row>
    <row r="13372" spans="1:2" x14ac:dyDescent="0.25">
      <c r="A13372">
        <v>-7.2961444999999996</v>
      </c>
      <c r="B13372" s="4">
        <f t="shared" si="218"/>
        <v>-7</v>
      </c>
    </row>
    <row r="13373" spans="1:2" x14ac:dyDescent="0.25">
      <c r="A13373">
        <v>-7.2980112999999998</v>
      </c>
      <c r="B13373" s="4">
        <f t="shared" si="218"/>
        <v>-7</v>
      </c>
    </row>
    <row r="13374" spans="1:2" x14ac:dyDescent="0.25">
      <c r="A13374">
        <v>-7.2989154000000003</v>
      </c>
      <c r="B13374" s="4">
        <f t="shared" si="218"/>
        <v>-7</v>
      </c>
    </row>
    <row r="13375" spans="1:2" x14ac:dyDescent="0.25">
      <c r="A13375">
        <v>-7.2992787000000003</v>
      </c>
      <c r="B13375" s="4">
        <f t="shared" si="218"/>
        <v>-7</v>
      </c>
    </row>
    <row r="13376" spans="1:2" x14ac:dyDescent="0.25">
      <c r="A13376">
        <v>-7.3004683999999997</v>
      </c>
      <c r="B13376" s="4">
        <f t="shared" si="218"/>
        <v>-7</v>
      </c>
    </row>
    <row r="13377" spans="1:2" x14ac:dyDescent="0.25">
      <c r="A13377">
        <v>-7.3011210000000002</v>
      </c>
      <c r="B13377" s="4">
        <f t="shared" si="218"/>
        <v>-7</v>
      </c>
    </row>
    <row r="13378" spans="1:2" x14ac:dyDescent="0.25">
      <c r="A13378">
        <v>-7.3051304999999997</v>
      </c>
      <c r="B13378" s="4">
        <f t="shared" ref="B13378:B13441" si="219">ROUND(A13378,0)</f>
        <v>-7</v>
      </c>
    </row>
    <row r="13379" spans="1:2" x14ac:dyDescent="0.25">
      <c r="A13379">
        <v>-7.3089012999999996</v>
      </c>
      <c r="B13379" s="4">
        <f t="shared" si="219"/>
        <v>-7</v>
      </c>
    </row>
    <row r="13380" spans="1:2" x14ac:dyDescent="0.25">
      <c r="A13380">
        <v>-7.3094440000000001</v>
      </c>
      <c r="B13380" s="4">
        <f t="shared" si="219"/>
        <v>-7</v>
      </c>
    </row>
    <row r="13381" spans="1:2" x14ac:dyDescent="0.25">
      <c r="A13381">
        <v>-7.310581</v>
      </c>
      <c r="B13381" s="4">
        <f t="shared" si="219"/>
        <v>-7</v>
      </c>
    </row>
    <row r="13382" spans="1:2" x14ac:dyDescent="0.25">
      <c r="A13382">
        <v>-7.3124200000000004</v>
      </c>
      <c r="B13382" s="4">
        <f t="shared" si="219"/>
        <v>-7</v>
      </c>
    </row>
    <row r="13383" spans="1:2" x14ac:dyDescent="0.25">
      <c r="A13383">
        <v>-7.3128165999999997</v>
      </c>
      <c r="B13383" s="4">
        <f t="shared" si="219"/>
        <v>-7</v>
      </c>
    </row>
    <row r="13384" spans="1:2" x14ac:dyDescent="0.25">
      <c r="A13384">
        <v>-7.3150162999999999</v>
      </c>
      <c r="B13384" s="4">
        <f t="shared" si="219"/>
        <v>-7</v>
      </c>
    </row>
    <row r="13385" spans="1:2" x14ac:dyDescent="0.25">
      <c r="A13385">
        <v>-7.3154700000000004</v>
      </c>
      <c r="B13385" s="4">
        <f t="shared" si="219"/>
        <v>-7</v>
      </c>
    </row>
    <row r="13386" spans="1:2" x14ac:dyDescent="0.25">
      <c r="A13386">
        <v>-7.3156055999999996</v>
      </c>
      <c r="B13386" s="4">
        <f t="shared" si="219"/>
        <v>-7</v>
      </c>
    </row>
    <row r="13387" spans="1:2" x14ac:dyDescent="0.25">
      <c r="A13387">
        <v>-7.3195905999999997</v>
      </c>
      <c r="B13387" s="4">
        <f t="shared" si="219"/>
        <v>-7</v>
      </c>
    </row>
    <row r="13388" spans="1:2" x14ac:dyDescent="0.25">
      <c r="A13388">
        <v>-7.3197130000000001</v>
      </c>
      <c r="B13388" s="4">
        <f t="shared" si="219"/>
        <v>-7</v>
      </c>
    </row>
    <row r="13389" spans="1:2" x14ac:dyDescent="0.25">
      <c r="A13389">
        <v>-7.3207272999999997</v>
      </c>
      <c r="B13389" s="4">
        <f t="shared" si="219"/>
        <v>-7</v>
      </c>
    </row>
    <row r="13390" spans="1:2" x14ac:dyDescent="0.25">
      <c r="A13390">
        <v>-7.3214245</v>
      </c>
      <c r="B13390" s="4">
        <f t="shared" si="219"/>
        <v>-7</v>
      </c>
    </row>
    <row r="13391" spans="1:2" x14ac:dyDescent="0.25">
      <c r="A13391">
        <v>-7.3214835999999996</v>
      </c>
      <c r="B13391" s="4">
        <f t="shared" si="219"/>
        <v>-7</v>
      </c>
    </row>
    <row r="13392" spans="1:2" x14ac:dyDescent="0.25">
      <c r="A13392">
        <v>-7.3231316</v>
      </c>
      <c r="B13392" s="4">
        <f t="shared" si="219"/>
        <v>-7</v>
      </c>
    </row>
    <row r="13393" spans="1:2" x14ac:dyDescent="0.25">
      <c r="A13393">
        <v>-7.3232109999999997</v>
      </c>
      <c r="B13393" s="4">
        <f t="shared" si="219"/>
        <v>-7</v>
      </c>
    </row>
    <row r="13394" spans="1:2" x14ac:dyDescent="0.25">
      <c r="A13394">
        <v>-7.3237952999999996</v>
      </c>
      <c r="B13394" s="4">
        <f t="shared" si="219"/>
        <v>-7</v>
      </c>
    </row>
    <row r="13395" spans="1:2" x14ac:dyDescent="0.25">
      <c r="A13395">
        <v>-7.3241509999999996</v>
      </c>
      <c r="B13395" s="4">
        <f t="shared" si="219"/>
        <v>-7</v>
      </c>
    </row>
    <row r="13396" spans="1:2" x14ac:dyDescent="0.25">
      <c r="A13396">
        <v>-7.3248369999999996</v>
      </c>
      <c r="B13396" s="4">
        <f t="shared" si="219"/>
        <v>-7</v>
      </c>
    </row>
    <row r="13397" spans="1:2" x14ac:dyDescent="0.25">
      <c r="A13397">
        <v>-7.3251286000000002</v>
      </c>
      <c r="B13397" s="4">
        <f t="shared" si="219"/>
        <v>-7</v>
      </c>
    </row>
    <row r="13398" spans="1:2" x14ac:dyDescent="0.25">
      <c r="A13398">
        <v>-7.3254479999999997</v>
      </c>
      <c r="B13398" s="4">
        <f t="shared" si="219"/>
        <v>-7</v>
      </c>
    </row>
    <row r="13399" spans="1:2" x14ac:dyDescent="0.25">
      <c r="A13399">
        <v>-7.32599</v>
      </c>
      <c r="B13399" s="4">
        <f t="shared" si="219"/>
        <v>-7</v>
      </c>
    </row>
    <row r="13400" spans="1:2" x14ac:dyDescent="0.25">
      <c r="A13400">
        <v>-7.3266125000000004</v>
      </c>
      <c r="B13400" s="4">
        <f t="shared" si="219"/>
        <v>-7</v>
      </c>
    </row>
    <row r="13401" spans="1:2" x14ac:dyDescent="0.25">
      <c r="A13401">
        <v>-7.3290160000000002</v>
      </c>
      <c r="B13401" s="4">
        <f t="shared" si="219"/>
        <v>-7</v>
      </c>
    </row>
    <row r="13402" spans="1:2" x14ac:dyDescent="0.25">
      <c r="A13402">
        <v>-7.3302474000000002</v>
      </c>
      <c r="B13402" s="4">
        <f t="shared" si="219"/>
        <v>-7</v>
      </c>
    </row>
    <row r="13403" spans="1:2" x14ac:dyDescent="0.25">
      <c r="A13403">
        <v>-7.3321610000000002</v>
      </c>
      <c r="B13403" s="4">
        <f t="shared" si="219"/>
        <v>-7</v>
      </c>
    </row>
    <row r="13404" spans="1:2" x14ac:dyDescent="0.25">
      <c r="A13404">
        <v>-7.3325176000000001</v>
      </c>
      <c r="B13404" s="4">
        <f t="shared" si="219"/>
        <v>-7</v>
      </c>
    </row>
    <row r="13405" spans="1:2" x14ac:dyDescent="0.25">
      <c r="A13405">
        <v>-7.3328876000000003</v>
      </c>
      <c r="B13405" s="4">
        <f t="shared" si="219"/>
        <v>-7</v>
      </c>
    </row>
    <row r="13406" spans="1:2" x14ac:dyDescent="0.25">
      <c r="A13406">
        <v>-7.3342910000000003</v>
      </c>
      <c r="B13406" s="4">
        <f t="shared" si="219"/>
        <v>-7</v>
      </c>
    </row>
    <row r="13407" spans="1:2" x14ac:dyDescent="0.25">
      <c r="A13407">
        <v>-7.3343781999999997</v>
      </c>
      <c r="B13407" s="4">
        <f t="shared" si="219"/>
        <v>-7</v>
      </c>
    </row>
    <row r="13408" spans="1:2" x14ac:dyDescent="0.25">
      <c r="A13408">
        <v>-7.334384</v>
      </c>
      <c r="B13408" s="4">
        <f t="shared" si="219"/>
        <v>-7</v>
      </c>
    </row>
    <row r="13409" spans="1:2" x14ac:dyDescent="0.25">
      <c r="A13409">
        <v>-7.3354670000000004</v>
      </c>
      <c r="B13409" s="4">
        <f t="shared" si="219"/>
        <v>-7</v>
      </c>
    </row>
    <row r="13410" spans="1:2" x14ac:dyDescent="0.25">
      <c r="A13410">
        <v>-7.3357625000000004</v>
      </c>
      <c r="B13410" s="4">
        <f t="shared" si="219"/>
        <v>-7</v>
      </c>
    </row>
    <row r="13411" spans="1:2" x14ac:dyDescent="0.25">
      <c r="A13411">
        <v>-7.3376479999999997</v>
      </c>
      <c r="B13411" s="4">
        <f t="shared" si="219"/>
        <v>-7</v>
      </c>
    </row>
    <row r="13412" spans="1:2" x14ac:dyDescent="0.25">
      <c r="A13412">
        <v>-7.3392777000000002</v>
      </c>
      <c r="B13412" s="4">
        <f t="shared" si="219"/>
        <v>-7</v>
      </c>
    </row>
    <row r="13413" spans="1:2" x14ac:dyDescent="0.25">
      <c r="A13413">
        <v>-7.3407673999999998</v>
      </c>
      <c r="B13413" s="4">
        <f t="shared" si="219"/>
        <v>-7</v>
      </c>
    </row>
    <row r="13414" spans="1:2" x14ac:dyDescent="0.25">
      <c r="A13414">
        <v>-7.3445309999999999</v>
      </c>
      <c r="B13414" s="4">
        <f t="shared" si="219"/>
        <v>-7</v>
      </c>
    </row>
    <row r="13415" spans="1:2" x14ac:dyDescent="0.25">
      <c r="A13415">
        <v>-7.3458996000000001</v>
      </c>
      <c r="B13415" s="4">
        <f t="shared" si="219"/>
        <v>-7</v>
      </c>
    </row>
    <row r="13416" spans="1:2" x14ac:dyDescent="0.25">
      <c r="A13416">
        <v>-7.3467120000000001</v>
      </c>
      <c r="B13416" s="4">
        <f t="shared" si="219"/>
        <v>-7</v>
      </c>
    </row>
    <row r="13417" spans="1:2" x14ac:dyDescent="0.25">
      <c r="A13417">
        <v>-7.3518661999999999</v>
      </c>
      <c r="B13417" s="4">
        <f t="shared" si="219"/>
        <v>-7</v>
      </c>
    </row>
    <row r="13418" spans="1:2" x14ac:dyDescent="0.25">
      <c r="A13418">
        <v>-7.3541999999999996</v>
      </c>
      <c r="B13418" s="4">
        <f t="shared" si="219"/>
        <v>-7</v>
      </c>
    </row>
    <row r="13419" spans="1:2" x14ac:dyDescent="0.25">
      <c r="A13419">
        <v>-7.3548574000000002</v>
      </c>
      <c r="B13419" s="4">
        <f t="shared" si="219"/>
        <v>-7</v>
      </c>
    </row>
    <row r="13420" spans="1:2" x14ac:dyDescent="0.25">
      <c r="A13420">
        <v>-7.3578760000000001</v>
      </c>
      <c r="B13420" s="4">
        <f t="shared" si="219"/>
        <v>-7</v>
      </c>
    </row>
    <row r="13421" spans="1:2" x14ac:dyDescent="0.25">
      <c r="A13421">
        <v>-7.3587150000000001</v>
      </c>
      <c r="B13421" s="4">
        <f t="shared" si="219"/>
        <v>-7</v>
      </c>
    </row>
    <row r="13422" spans="1:2" x14ac:dyDescent="0.25">
      <c r="A13422">
        <v>-7.3608966000000002</v>
      </c>
      <c r="B13422" s="4">
        <f t="shared" si="219"/>
        <v>-7</v>
      </c>
    </row>
    <row r="13423" spans="1:2" x14ac:dyDescent="0.25">
      <c r="A13423">
        <v>-7.3620650000000003</v>
      </c>
      <c r="B13423" s="4">
        <f t="shared" si="219"/>
        <v>-7</v>
      </c>
    </row>
    <row r="13424" spans="1:2" x14ac:dyDescent="0.25">
      <c r="A13424">
        <v>-7.3631570000000002</v>
      </c>
      <c r="B13424" s="4">
        <f t="shared" si="219"/>
        <v>-7</v>
      </c>
    </row>
    <row r="13425" spans="1:2" x14ac:dyDescent="0.25">
      <c r="A13425">
        <v>-7.3648806000000002</v>
      </c>
      <c r="B13425" s="4">
        <f t="shared" si="219"/>
        <v>-7</v>
      </c>
    </row>
    <row r="13426" spans="1:2" x14ac:dyDescent="0.25">
      <c r="A13426">
        <v>-7.3654520000000003</v>
      </c>
      <c r="B13426" s="4">
        <f t="shared" si="219"/>
        <v>-7</v>
      </c>
    </row>
    <row r="13427" spans="1:2" x14ac:dyDescent="0.25">
      <c r="A13427">
        <v>-7.3676976999999999</v>
      </c>
      <c r="B13427" s="4">
        <f t="shared" si="219"/>
        <v>-7</v>
      </c>
    </row>
    <row r="13428" spans="1:2" x14ac:dyDescent="0.25">
      <c r="A13428">
        <v>-7.3725379999999996</v>
      </c>
      <c r="B13428" s="4">
        <f t="shared" si="219"/>
        <v>-7</v>
      </c>
    </row>
    <row r="13429" spans="1:2" x14ac:dyDescent="0.25">
      <c r="A13429">
        <v>-7.3730380000000002</v>
      </c>
      <c r="B13429" s="4">
        <f t="shared" si="219"/>
        <v>-7</v>
      </c>
    </row>
    <row r="13430" spans="1:2" x14ac:dyDescent="0.25">
      <c r="A13430">
        <v>-7.3751917000000002</v>
      </c>
      <c r="B13430" s="4">
        <f t="shared" si="219"/>
        <v>-7</v>
      </c>
    </row>
    <row r="13431" spans="1:2" x14ac:dyDescent="0.25">
      <c r="A13431">
        <v>-7.3774550000000003</v>
      </c>
      <c r="B13431" s="4">
        <f t="shared" si="219"/>
        <v>-7</v>
      </c>
    </row>
    <row r="13432" spans="1:2" x14ac:dyDescent="0.25">
      <c r="A13432">
        <v>-7.3775659999999998</v>
      </c>
      <c r="B13432" s="4">
        <f t="shared" si="219"/>
        <v>-7</v>
      </c>
    </row>
    <row r="13433" spans="1:2" x14ac:dyDescent="0.25">
      <c r="A13433">
        <v>-7.3782189999999996</v>
      </c>
      <c r="B13433" s="4">
        <f t="shared" si="219"/>
        <v>-7</v>
      </c>
    </row>
    <row r="13434" spans="1:2" x14ac:dyDescent="0.25">
      <c r="A13434">
        <v>-7.3802022999999997</v>
      </c>
      <c r="B13434" s="4">
        <f t="shared" si="219"/>
        <v>-7</v>
      </c>
    </row>
    <row r="13435" spans="1:2" x14ac:dyDescent="0.25">
      <c r="A13435">
        <v>-7.3819156000000001</v>
      </c>
      <c r="B13435" s="4">
        <f t="shared" si="219"/>
        <v>-7</v>
      </c>
    </row>
    <row r="13436" spans="1:2" x14ac:dyDescent="0.25">
      <c r="A13436">
        <v>-7.3865309999999997</v>
      </c>
      <c r="B13436" s="4">
        <f t="shared" si="219"/>
        <v>-7</v>
      </c>
    </row>
    <row r="13437" spans="1:2" x14ac:dyDescent="0.25">
      <c r="A13437">
        <v>-7.3865432999999996</v>
      </c>
      <c r="B13437" s="4">
        <f t="shared" si="219"/>
        <v>-7</v>
      </c>
    </row>
    <row r="13438" spans="1:2" x14ac:dyDescent="0.25">
      <c r="A13438">
        <v>-7.3871473999999999</v>
      </c>
      <c r="B13438" s="4">
        <f t="shared" si="219"/>
        <v>-7</v>
      </c>
    </row>
    <row r="13439" spans="1:2" x14ac:dyDescent="0.25">
      <c r="A13439">
        <v>-7.3928260000000003</v>
      </c>
      <c r="B13439" s="4">
        <f t="shared" si="219"/>
        <v>-7</v>
      </c>
    </row>
    <row r="13440" spans="1:2" x14ac:dyDescent="0.25">
      <c r="A13440">
        <v>-7.3940333999999996</v>
      </c>
      <c r="B13440" s="4">
        <f t="shared" si="219"/>
        <v>-7</v>
      </c>
    </row>
    <row r="13441" spans="1:2" x14ac:dyDescent="0.25">
      <c r="A13441">
        <v>-7.3947310000000002</v>
      </c>
      <c r="B13441" s="4">
        <f t="shared" si="219"/>
        <v>-7</v>
      </c>
    </row>
    <row r="13442" spans="1:2" x14ac:dyDescent="0.25">
      <c r="A13442">
        <v>-7.3972683000000004</v>
      </c>
      <c r="B13442" s="4">
        <f t="shared" ref="B13442:B13505" si="220">ROUND(A13442,0)</f>
        <v>-7</v>
      </c>
    </row>
    <row r="13443" spans="1:2" x14ac:dyDescent="0.25">
      <c r="A13443">
        <v>-7.3981430000000001</v>
      </c>
      <c r="B13443" s="4">
        <f t="shared" si="220"/>
        <v>-7</v>
      </c>
    </row>
    <row r="13444" spans="1:2" x14ac:dyDescent="0.25">
      <c r="A13444">
        <v>-7.4002914000000004</v>
      </c>
      <c r="B13444" s="4">
        <f t="shared" si="220"/>
        <v>-7</v>
      </c>
    </row>
    <row r="13445" spans="1:2" x14ac:dyDescent="0.25">
      <c r="A13445">
        <v>-7.4002995</v>
      </c>
      <c r="B13445" s="4">
        <f t="shared" si="220"/>
        <v>-7</v>
      </c>
    </row>
    <row r="13446" spans="1:2" x14ac:dyDescent="0.25">
      <c r="A13446">
        <v>-7.4061465000000002</v>
      </c>
      <c r="B13446" s="4">
        <f t="shared" si="220"/>
        <v>-7</v>
      </c>
    </row>
    <row r="13447" spans="1:2" x14ac:dyDescent="0.25">
      <c r="A13447">
        <v>-7.4070549999999997</v>
      </c>
      <c r="B13447" s="4">
        <f t="shared" si="220"/>
        <v>-7</v>
      </c>
    </row>
    <row r="13448" spans="1:2" x14ac:dyDescent="0.25">
      <c r="A13448">
        <v>-7.4109696999999999</v>
      </c>
      <c r="B13448" s="4">
        <f t="shared" si="220"/>
        <v>-7</v>
      </c>
    </row>
    <row r="13449" spans="1:2" x14ac:dyDescent="0.25">
      <c r="A13449">
        <v>-7.4112539999999996</v>
      </c>
      <c r="B13449" s="4">
        <f t="shared" si="220"/>
        <v>-7</v>
      </c>
    </row>
    <row r="13450" spans="1:2" x14ac:dyDescent="0.25">
      <c r="A13450">
        <v>-7.4114009999999997</v>
      </c>
      <c r="B13450" s="4">
        <f t="shared" si="220"/>
        <v>-7</v>
      </c>
    </row>
    <row r="13451" spans="1:2" x14ac:dyDescent="0.25">
      <c r="A13451">
        <v>-7.413958</v>
      </c>
      <c r="B13451" s="4">
        <f t="shared" si="220"/>
        <v>-7</v>
      </c>
    </row>
    <row r="13452" spans="1:2" x14ac:dyDescent="0.25">
      <c r="A13452">
        <v>-7.4159870000000003</v>
      </c>
      <c r="B13452" s="4">
        <f t="shared" si="220"/>
        <v>-7</v>
      </c>
    </row>
    <row r="13453" spans="1:2" x14ac:dyDescent="0.25">
      <c r="A13453">
        <v>-7.4185457000000001</v>
      </c>
      <c r="B13453" s="4">
        <f t="shared" si="220"/>
        <v>-7</v>
      </c>
    </row>
    <row r="13454" spans="1:2" x14ac:dyDescent="0.25">
      <c r="A13454">
        <v>-7.4226922999999996</v>
      </c>
      <c r="B13454" s="4">
        <f t="shared" si="220"/>
        <v>-7</v>
      </c>
    </row>
    <row r="13455" spans="1:2" x14ac:dyDescent="0.25">
      <c r="A13455">
        <v>-7.4243565</v>
      </c>
      <c r="B13455" s="4">
        <f t="shared" si="220"/>
        <v>-7</v>
      </c>
    </row>
    <row r="13456" spans="1:2" x14ac:dyDescent="0.25">
      <c r="A13456">
        <v>-7.4248099999999999</v>
      </c>
      <c r="B13456" s="4">
        <f t="shared" si="220"/>
        <v>-7</v>
      </c>
    </row>
    <row r="13457" spans="1:2" x14ac:dyDescent="0.25">
      <c r="A13457">
        <v>-7.4263919999999999</v>
      </c>
      <c r="B13457" s="4">
        <f t="shared" si="220"/>
        <v>-7</v>
      </c>
    </row>
    <row r="13458" spans="1:2" x14ac:dyDescent="0.25">
      <c r="A13458">
        <v>-7.4328117000000002</v>
      </c>
      <c r="B13458" s="4">
        <f t="shared" si="220"/>
        <v>-7</v>
      </c>
    </row>
    <row r="13459" spans="1:2" x14ac:dyDescent="0.25">
      <c r="A13459">
        <v>-7.4358849999999999</v>
      </c>
      <c r="B13459" s="4">
        <f t="shared" si="220"/>
        <v>-7</v>
      </c>
    </row>
    <row r="13460" spans="1:2" x14ac:dyDescent="0.25">
      <c r="A13460">
        <v>-7.4364413999999996</v>
      </c>
      <c r="B13460" s="4">
        <f t="shared" si="220"/>
        <v>-7</v>
      </c>
    </row>
    <row r="13461" spans="1:2" x14ac:dyDescent="0.25">
      <c r="A13461">
        <v>-7.441567</v>
      </c>
      <c r="B13461" s="4">
        <f t="shared" si="220"/>
        <v>-7</v>
      </c>
    </row>
    <row r="13462" spans="1:2" x14ac:dyDescent="0.25">
      <c r="A13462">
        <v>-7.4419810000000002</v>
      </c>
      <c r="B13462" s="4">
        <f t="shared" si="220"/>
        <v>-7</v>
      </c>
    </row>
    <row r="13463" spans="1:2" x14ac:dyDescent="0.25">
      <c r="A13463">
        <v>-7.4432179999999999</v>
      </c>
      <c r="B13463" s="4">
        <f t="shared" si="220"/>
        <v>-7</v>
      </c>
    </row>
    <row r="13464" spans="1:2" x14ac:dyDescent="0.25">
      <c r="A13464">
        <v>-7.4435415000000003</v>
      </c>
      <c r="B13464" s="4">
        <f t="shared" si="220"/>
        <v>-7</v>
      </c>
    </row>
    <row r="13465" spans="1:2" x14ac:dyDescent="0.25">
      <c r="A13465">
        <v>-7.445697</v>
      </c>
      <c r="B13465" s="4">
        <f t="shared" si="220"/>
        <v>-7</v>
      </c>
    </row>
    <row r="13466" spans="1:2" x14ac:dyDescent="0.25">
      <c r="A13466">
        <v>-7.4493011999999998</v>
      </c>
      <c r="B13466" s="4">
        <f t="shared" si="220"/>
        <v>-7</v>
      </c>
    </row>
    <row r="13467" spans="1:2" x14ac:dyDescent="0.25">
      <c r="A13467">
        <v>-7.4507884999999998</v>
      </c>
      <c r="B13467" s="4">
        <f t="shared" si="220"/>
        <v>-7</v>
      </c>
    </row>
    <row r="13468" spans="1:2" x14ac:dyDescent="0.25">
      <c r="A13468">
        <v>-7.4510893999999999</v>
      </c>
      <c r="B13468" s="4">
        <f t="shared" si="220"/>
        <v>-7</v>
      </c>
    </row>
    <row r="13469" spans="1:2" x14ac:dyDescent="0.25">
      <c r="A13469">
        <v>-7.4513764</v>
      </c>
      <c r="B13469" s="4">
        <f t="shared" si="220"/>
        <v>-7</v>
      </c>
    </row>
    <row r="13470" spans="1:2" x14ac:dyDescent="0.25">
      <c r="A13470">
        <v>-7.4523554000000001</v>
      </c>
      <c r="B13470" s="4">
        <f t="shared" si="220"/>
        <v>-7</v>
      </c>
    </row>
    <row r="13471" spans="1:2" x14ac:dyDescent="0.25">
      <c r="A13471">
        <v>-7.4592843000000002</v>
      </c>
      <c r="B13471" s="4">
        <f t="shared" si="220"/>
        <v>-7</v>
      </c>
    </row>
    <row r="13472" spans="1:2" x14ac:dyDescent="0.25">
      <c r="A13472">
        <v>-7.461856</v>
      </c>
      <c r="B13472" s="4">
        <f t="shared" si="220"/>
        <v>-7</v>
      </c>
    </row>
    <row r="13473" spans="1:2" x14ac:dyDescent="0.25">
      <c r="A13473">
        <v>-7.4633821999999999</v>
      </c>
      <c r="B13473" s="4">
        <f t="shared" si="220"/>
        <v>-7</v>
      </c>
    </row>
    <row r="13474" spans="1:2" x14ac:dyDescent="0.25">
      <c r="A13474">
        <v>-7.4698304999999996</v>
      </c>
      <c r="B13474" s="4">
        <f t="shared" si="220"/>
        <v>-7</v>
      </c>
    </row>
    <row r="13475" spans="1:2" x14ac:dyDescent="0.25">
      <c r="A13475">
        <v>-7.4718803999999999</v>
      </c>
      <c r="B13475" s="4">
        <f t="shared" si="220"/>
        <v>-7</v>
      </c>
    </row>
    <row r="13476" spans="1:2" x14ac:dyDescent="0.25">
      <c r="A13476">
        <v>-7.4722834000000002</v>
      </c>
      <c r="B13476" s="4">
        <f t="shared" si="220"/>
        <v>-7</v>
      </c>
    </row>
    <row r="13477" spans="1:2" x14ac:dyDescent="0.25">
      <c r="A13477">
        <v>-7.4726790000000003</v>
      </c>
      <c r="B13477" s="4">
        <f t="shared" si="220"/>
        <v>-7</v>
      </c>
    </row>
    <row r="13478" spans="1:2" x14ac:dyDescent="0.25">
      <c r="A13478">
        <v>-7.4731873999999996</v>
      </c>
      <c r="B13478" s="4">
        <f t="shared" si="220"/>
        <v>-7</v>
      </c>
    </row>
    <row r="13479" spans="1:2" x14ac:dyDescent="0.25">
      <c r="A13479">
        <v>-7.4733200000000002</v>
      </c>
      <c r="B13479" s="4">
        <f t="shared" si="220"/>
        <v>-7</v>
      </c>
    </row>
    <row r="13480" spans="1:2" x14ac:dyDescent="0.25">
      <c r="A13480">
        <v>-7.4744387000000003</v>
      </c>
      <c r="B13480" s="4">
        <f t="shared" si="220"/>
        <v>-7</v>
      </c>
    </row>
    <row r="13481" spans="1:2" x14ac:dyDescent="0.25">
      <c r="A13481">
        <v>-7.4745673999999998</v>
      </c>
      <c r="B13481" s="4">
        <f t="shared" si="220"/>
        <v>-7</v>
      </c>
    </row>
    <row r="13482" spans="1:2" x14ac:dyDescent="0.25">
      <c r="A13482">
        <v>-7.4769553999999996</v>
      </c>
      <c r="B13482" s="4">
        <f t="shared" si="220"/>
        <v>-7</v>
      </c>
    </row>
    <row r="13483" spans="1:2" x14ac:dyDescent="0.25">
      <c r="A13483">
        <v>-7.4803759999999997</v>
      </c>
      <c r="B13483" s="4">
        <f t="shared" si="220"/>
        <v>-7</v>
      </c>
    </row>
    <row r="13484" spans="1:2" x14ac:dyDescent="0.25">
      <c r="A13484">
        <v>-7.4846640000000004</v>
      </c>
      <c r="B13484" s="4">
        <f t="shared" si="220"/>
        <v>-7</v>
      </c>
    </row>
    <row r="13485" spans="1:2" x14ac:dyDescent="0.25">
      <c r="A13485">
        <v>-7.4853620000000003</v>
      </c>
      <c r="B13485" s="4">
        <f t="shared" si="220"/>
        <v>-7</v>
      </c>
    </row>
    <row r="13486" spans="1:2" x14ac:dyDescent="0.25">
      <c r="A13486">
        <v>-7.4857670000000001</v>
      </c>
      <c r="B13486" s="4">
        <f t="shared" si="220"/>
        <v>-7</v>
      </c>
    </row>
    <row r="13487" spans="1:2" x14ac:dyDescent="0.25">
      <c r="A13487">
        <v>-7.4891579999999998</v>
      </c>
      <c r="B13487" s="4">
        <f t="shared" si="220"/>
        <v>-7</v>
      </c>
    </row>
    <row r="13488" spans="1:2" x14ac:dyDescent="0.25">
      <c r="A13488">
        <v>-7.4897093999999997</v>
      </c>
      <c r="B13488" s="4">
        <f t="shared" si="220"/>
        <v>-7</v>
      </c>
    </row>
    <row r="13489" spans="1:2" x14ac:dyDescent="0.25">
      <c r="A13489">
        <v>-7.4908979999999996</v>
      </c>
      <c r="B13489" s="4">
        <f t="shared" si="220"/>
        <v>-7</v>
      </c>
    </row>
    <row r="13490" spans="1:2" x14ac:dyDescent="0.25">
      <c r="A13490">
        <v>-7.4908989999999998</v>
      </c>
      <c r="B13490" s="4">
        <f t="shared" si="220"/>
        <v>-7</v>
      </c>
    </row>
    <row r="13491" spans="1:2" x14ac:dyDescent="0.25">
      <c r="A13491">
        <v>-7.4940332999999999</v>
      </c>
      <c r="B13491" s="4">
        <f t="shared" si="220"/>
        <v>-7</v>
      </c>
    </row>
    <row r="13492" spans="1:2" x14ac:dyDescent="0.25">
      <c r="A13492">
        <v>-7.4946169999999999</v>
      </c>
      <c r="B13492" s="4">
        <f t="shared" si="220"/>
        <v>-7</v>
      </c>
    </row>
    <row r="13493" spans="1:2" x14ac:dyDescent="0.25">
      <c r="A13493">
        <v>-7.4966460000000001</v>
      </c>
      <c r="B13493" s="4">
        <f t="shared" si="220"/>
        <v>-7</v>
      </c>
    </row>
    <row r="13494" spans="1:2" x14ac:dyDescent="0.25">
      <c r="A13494">
        <v>-7.4969289999999997</v>
      </c>
      <c r="B13494" s="4">
        <f t="shared" si="220"/>
        <v>-7</v>
      </c>
    </row>
    <row r="13495" spans="1:2" x14ac:dyDescent="0.25">
      <c r="A13495">
        <v>-7.4982867000000004</v>
      </c>
      <c r="B13495" s="4">
        <f t="shared" si="220"/>
        <v>-7</v>
      </c>
    </row>
    <row r="13496" spans="1:2" x14ac:dyDescent="0.25">
      <c r="A13496">
        <v>-7.5002813000000002</v>
      </c>
      <c r="B13496" s="4">
        <f t="shared" si="220"/>
        <v>-8</v>
      </c>
    </row>
    <row r="13497" spans="1:2" x14ac:dyDescent="0.25">
      <c r="A13497">
        <v>-7.5006760000000003</v>
      </c>
      <c r="B13497" s="4">
        <f t="shared" si="220"/>
        <v>-8</v>
      </c>
    </row>
    <row r="13498" spans="1:2" x14ac:dyDescent="0.25">
      <c r="A13498">
        <v>-7.5012759999999998</v>
      </c>
      <c r="B13498" s="4">
        <f t="shared" si="220"/>
        <v>-8</v>
      </c>
    </row>
    <row r="13499" spans="1:2" x14ac:dyDescent="0.25">
      <c r="A13499">
        <v>-7.5024220000000001</v>
      </c>
      <c r="B13499" s="4">
        <f t="shared" si="220"/>
        <v>-8</v>
      </c>
    </row>
    <row r="13500" spans="1:2" x14ac:dyDescent="0.25">
      <c r="A13500">
        <v>-7.5045485000000003</v>
      </c>
      <c r="B13500" s="4">
        <f t="shared" si="220"/>
        <v>-8</v>
      </c>
    </row>
    <row r="13501" spans="1:2" x14ac:dyDescent="0.25">
      <c r="A13501">
        <v>-7.5111829999999999</v>
      </c>
      <c r="B13501" s="4">
        <f t="shared" si="220"/>
        <v>-8</v>
      </c>
    </row>
    <row r="13502" spans="1:2" x14ac:dyDescent="0.25">
      <c r="A13502">
        <v>-7.5116899999999998</v>
      </c>
      <c r="B13502" s="4">
        <f t="shared" si="220"/>
        <v>-8</v>
      </c>
    </row>
    <row r="13503" spans="1:2" x14ac:dyDescent="0.25">
      <c r="A13503">
        <v>-7.5125299999999999</v>
      </c>
      <c r="B13503" s="4">
        <f t="shared" si="220"/>
        <v>-8</v>
      </c>
    </row>
    <row r="13504" spans="1:2" x14ac:dyDescent="0.25">
      <c r="A13504">
        <v>-7.5197824999999998</v>
      </c>
      <c r="B13504" s="4">
        <f t="shared" si="220"/>
        <v>-8</v>
      </c>
    </row>
    <row r="13505" spans="1:2" x14ac:dyDescent="0.25">
      <c r="A13505">
        <v>-7.5234766000000004</v>
      </c>
      <c r="B13505" s="4">
        <f t="shared" si="220"/>
        <v>-8</v>
      </c>
    </row>
    <row r="13506" spans="1:2" x14ac:dyDescent="0.25">
      <c r="A13506">
        <v>-7.5270805000000003</v>
      </c>
      <c r="B13506" s="4">
        <f t="shared" ref="B13506:B13569" si="221">ROUND(A13506,0)</f>
        <v>-8</v>
      </c>
    </row>
    <row r="13507" spans="1:2" x14ac:dyDescent="0.25">
      <c r="A13507">
        <v>-7.5306709999999999</v>
      </c>
      <c r="B13507" s="4">
        <f t="shared" si="221"/>
        <v>-8</v>
      </c>
    </row>
    <row r="13508" spans="1:2" x14ac:dyDescent="0.25">
      <c r="A13508">
        <v>-7.5308313</v>
      </c>
      <c r="B13508" s="4">
        <f t="shared" si="221"/>
        <v>-8</v>
      </c>
    </row>
    <row r="13509" spans="1:2" x14ac:dyDescent="0.25">
      <c r="A13509">
        <v>-7.5314019999999999</v>
      </c>
      <c r="B13509" s="4">
        <f t="shared" si="221"/>
        <v>-8</v>
      </c>
    </row>
    <row r="13510" spans="1:2" x14ac:dyDescent="0.25">
      <c r="A13510">
        <v>-7.5326040000000001</v>
      </c>
      <c r="B13510" s="4">
        <f t="shared" si="221"/>
        <v>-8</v>
      </c>
    </row>
    <row r="13511" spans="1:2" x14ac:dyDescent="0.25">
      <c r="A13511">
        <v>-7.5329493999999997</v>
      </c>
      <c r="B13511" s="4">
        <f t="shared" si="221"/>
        <v>-8</v>
      </c>
    </row>
    <row r="13512" spans="1:2" x14ac:dyDescent="0.25">
      <c r="A13512">
        <v>-7.5330706000000003</v>
      </c>
      <c r="B13512" s="4">
        <f t="shared" si="221"/>
        <v>-8</v>
      </c>
    </row>
    <row r="13513" spans="1:2" x14ac:dyDescent="0.25">
      <c r="A13513">
        <v>-7.5346327000000004</v>
      </c>
      <c r="B13513" s="4">
        <f t="shared" si="221"/>
        <v>-8</v>
      </c>
    </row>
    <row r="13514" spans="1:2" x14ac:dyDescent="0.25">
      <c r="A13514">
        <v>-7.5354029999999996</v>
      </c>
      <c r="B13514" s="4">
        <f t="shared" si="221"/>
        <v>-8</v>
      </c>
    </row>
    <row r="13515" spans="1:2" x14ac:dyDescent="0.25">
      <c r="A13515">
        <v>-7.5360509999999996</v>
      </c>
      <c r="B13515" s="4">
        <f t="shared" si="221"/>
        <v>-8</v>
      </c>
    </row>
    <row r="13516" spans="1:2" x14ac:dyDescent="0.25">
      <c r="A13516">
        <v>-7.5361753</v>
      </c>
      <c r="B13516" s="4">
        <f t="shared" si="221"/>
        <v>-8</v>
      </c>
    </row>
    <row r="13517" spans="1:2" x14ac:dyDescent="0.25">
      <c r="A13517">
        <v>-7.5369619999999999</v>
      </c>
      <c r="B13517" s="4">
        <f t="shared" si="221"/>
        <v>-8</v>
      </c>
    </row>
    <row r="13518" spans="1:2" x14ac:dyDescent="0.25">
      <c r="A13518">
        <v>-7.5369662999999996</v>
      </c>
      <c r="B13518" s="4">
        <f t="shared" si="221"/>
        <v>-8</v>
      </c>
    </row>
    <row r="13519" spans="1:2" x14ac:dyDescent="0.25">
      <c r="A13519">
        <v>-7.5377479999999997</v>
      </c>
      <c r="B13519" s="4">
        <f t="shared" si="221"/>
        <v>-8</v>
      </c>
    </row>
    <row r="13520" spans="1:2" x14ac:dyDescent="0.25">
      <c r="A13520">
        <v>-7.5386132999999997</v>
      </c>
      <c r="B13520" s="4">
        <f t="shared" si="221"/>
        <v>-8</v>
      </c>
    </row>
    <row r="13521" spans="1:2" x14ac:dyDescent="0.25">
      <c r="A13521">
        <v>-7.5404819999999999</v>
      </c>
      <c r="B13521" s="4">
        <f t="shared" si="221"/>
        <v>-8</v>
      </c>
    </row>
    <row r="13522" spans="1:2" x14ac:dyDescent="0.25">
      <c r="A13522">
        <v>-7.5412188000000002</v>
      </c>
      <c r="B13522" s="4">
        <f t="shared" si="221"/>
        <v>-8</v>
      </c>
    </row>
    <row r="13523" spans="1:2" x14ac:dyDescent="0.25">
      <c r="A13523">
        <v>-7.5451199999999998</v>
      </c>
      <c r="B13523" s="4">
        <f t="shared" si="221"/>
        <v>-8</v>
      </c>
    </row>
    <row r="13524" spans="1:2" x14ac:dyDescent="0.25">
      <c r="A13524">
        <v>-7.5456209999999997</v>
      </c>
      <c r="B13524" s="4">
        <f t="shared" si="221"/>
        <v>-8</v>
      </c>
    </row>
    <row r="13525" spans="1:2" x14ac:dyDescent="0.25">
      <c r="A13525">
        <v>-7.5488634000000001</v>
      </c>
      <c r="B13525" s="4">
        <f t="shared" si="221"/>
        <v>-8</v>
      </c>
    </row>
    <row r="13526" spans="1:2" x14ac:dyDescent="0.25">
      <c r="A13526">
        <v>-7.5533346999999997</v>
      </c>
      <c r="B13526" s="4">
        <f t="shared" si="221"/>
        <v>-8</v>
      </c>
    </row>
    <row r="13527" spans="1:2" x14ac:dyDescent="0.25">
      <c r="A13527">
        <v>-7.5543237000000003</v>
      </c>
      <c r="B13527" s="4">
        <f t="shared" si="221"/>
        <v>-8</v>
      </c>
    </row>
    <row r="13528" spans="1:2" x14ac:dyDescent="0.25">
      <c r="A13528">
        <v>-7.5546025999999999</v>
      </c>
      <c r="B13528" s="4">
        <f t="shared" si="221"/>
        <v>-8</v>
      </c>
    </row>
    <row r="13529" spans="1:2" x14ac:dyDescent="0.25">
      <c r="A13529">
        <v>-7.5546759999999997</v>
      </c>
      <c r="B13529" s="4">
        <f t="shared" si="221"/>
        <v>-8</v>
      </c>
    </row>
    <row r="13530" spans="1:2" x14ac:dyDescent="0.25">
      <c r="A13530">
        <v>-7.5555104999999996</v>
      </c>
      <c r="B13530" s="4">
        <f t="shared" si="221"/>
        <v>-8</v>
      </c>
    </row>
    <row r="13531" spans="1:2" x14ac:dyDescent="0.25">
      <c r="A13531">
        <v>-7.5556334999999999</v>
      </c>
      <c r="B13531" s="4">
        <f t="shared" si="221"/>
        <v>-8</v>
      </c>
    </row>
    <row r="13532" spans="1:2" x14ac:dyDescent="0.25">
      <c r="A13532">
        <v>-7.5561059999999998</v>
      </c>
      <c r="B13532" s="4">
        <f t="shared" si="221"/>
        <v>-8</v>
      </c>
    </row>
    <row r="13533" spans="1:2" x14ac:dyDescent="0.25">
      <c r="A13533">
        <v>-7.5561670000000003</v>
      </c>
      <c r="B13533" s="4">
        <f t="shared" si="221"/>
        <v>-8</v>
      </c>
    </row>
    <row r="13534" spans="1:2" x14ac:dyDescent="0.25">
      <c r="A13534">
        <v>-7.5578349999999999</v>
      </c>
      <c r="B13534" s="4">
        <f t="shared" si="221"/>
        <v>-8</v>
      </c>
    </row>
    <row r="13535" spans="1:2" x14ac:dyDescent="0.25">
      <c r="A13535">
        <v>-7.5637163999999997</v>
      </c>
      <c r="B13535" s="4">
        <f t="shared" si="221"/>
        <v>-8</v>
      </c>
    </row>
    <row r="13536" spans="1:2" x14ac:dyDescent="0.25">
      <c r="A13536">
        <v>-7.5655279999999996</v>
      </c>
      <c r="B13536" s="4">
        <f t="shared" si="221"/>
        <v>-8</v>
      </c>
    </row>
    <row r="13537" spans="1:2" x14ac:dyDescent="0.25">
      <c r="A13537">
        <v>-7.5663289999999996</v>
      </c>
      <c r="B13537" s="4">
        <f t="shared" si="221"/>
        <v>-8</v>
      </c>
    </row>
    <row r="13538" spans="1:2" x14ac:dyDescent="0.25">
      <c r="A13538">
        <v>-7.5663450000000001</v>
      </c>
      <c r="B13538" s="4">
        <f t="shared" si="221"/>
        <v>-8</v>
      </c>
    </row>
    <row r="13539" spans="1:2" x14ac:dyDescent="0.25">
      <c r="A13539">
        <v>-7.5679517000000001</v>
      </c>
      <c r="B13539" s="4">
        <f t="shared" si="221"/>
        <v>-8</v>
      </c>
    </row>
    <row r="13540" spans="1:2" x14ac:dyDescent="0.25">
      <c r="A13540">
        <v>-7.571625</v>
      </c>
      <c r="B13540" s="4">
        <f t="shared" si="221"/>
        <v>-8</v>
      </c>
    </row>
    <row r="13541" spans="1:2" x14ac:dyDescent="0.25">
      <c r="A13541">
        <v>-7.5723586000000003</v>
      </c>
      <c r="B13541" s="4">
        <f t="shared" si="221"/>
        <v>-8</v>
      </c>
    </row>
    <row r="13542" spans="1:2" x14ac:dyDescent="0.25">
      <c r="A13542">
        <v>-7.5735096999999998</v>
      </c>
      <c r="B13542" s="4">
        <f t="shared" si="221"/>
        <v>-8</v>
      </c>
    </row>
    <row r="13543" spans="1:2" x14ac:dyDescent="0.25">
      <c r="A13543">
        <v>-7.5754565999999999</v>
      </c>
      <c r="B13543" s="4">
        <f t="shared" si="221"/>
        <v>-8</v>
      </c>
    </row>
    <row r="13544" spans="1:2" x14ac:dyDescent="0.25">
      <c r="A13544">
        <v>-7.5760164000000003</v>
      </c>
      <c r="B13544" s="4">
        <f t="shared" si="221"/>
        <v>-8</v>
      </c>
    </row>
    <row r="13545" spans="1:2" x14ac:dyDescent="0.25">
      <c r="A13545">
        <v>-7.5795820000000003</v>
      </c>
      <c r="B13545" s="4">
        <f t="shared" si="221"/>
        <v>-8</v>
      </c>
    </row>
    <row r="13546" spans="1:2" x14ac:dyDescent="0.25">
      <c r="A13546">
        <v>-7.5796083999999997</v>
      </c>
      <c r="B13546" s="4">
        <f t="shared" si="221"/>
        <v>-8</v>
      </c>
    </row>
    <row r="13547" spans="1:2" x14ac:dyDescent="0.25">
      <c r="A13547">
        <v>-7.5854726000000001</v>
      </c>
      <c r="B13547" s="4">
        <f t="shared" si="221"/>
        <v>-8</v>
      </c>
    </row>
    <row r="13548" spans="1:2" x14ac:dyDescent="0.25">
      <c r="A13548">
        <v>-7.5855329999999999</v>
      </c>
      <c r="B13548" s="4">
        <f t="shared" si="221"/>
        <v>-8</v>
      </c>
    </row>
    <row r="13549" spans="1:2" x14ac:dyDescent="0.25">
      <c r="A13549">
        <v>-7.5877860000000004</v>
      </c>
      <c r="B13549" s="4">
        <f t="shared" si="221"/>
        <v>-8</v>
      </c>
    </row>
    <row r="13550" spans="1:2" x14ac:dyDescent="0.25">
      <c r="A13550">
        <v>-7.5886316000000003</v>
      </c>
      <c r="B13550" s="4">
        <f t="shared" si="221"/>
        <v>-8</v>
      </c>
    </row>
    <row r="13551" spans="1:2" x14ac:dyDescent="0.25">
      <c r="A13551">
        <v>-7.5898979999999998</v>
      </c>
      <c r="B13551" s="4">
        <f t="shared" si="221"/>
        <v>-8</v>
      </c>
    </row>
    <row r="13552" spans="1:2" x14ac:dyDescent="0.25">
      <c r="A13552">
        <v>-7.5907507000000001</v>
      </c>
      <c r="B13552" s="4">
        <f t="shared" si="221"/>
        <v>-8</v>
      </c>
    </row>
    <row r="13553" spans="1:2" x14ac:dyDescent="0.25">
      <c r="A13553">
        <v>-7.596495</v>
      </c>
      <c r="B13553" s="4">
        <f t="shared" si="221"/>
        <v>-8</v>
      </c>
    </row>
    <row r="13554" spans="1:2" x14ac:dyDescent="0.25">
      <c r="A13554">
        <v>-7.5989722999999998</v>
      </c>
      <c r="B13554" s="4">
        <f t="shared" si="221"/>
        <v>-8</v>
      </c>
    </row>
    <row r="13555" spans="1:2" x14ac:dyDescent="0.25">
      <c r="A13555">
        <v>-7.601407</v>
      </c>
      <c r="B13555" s="4">
        <f t="shared" si="221"/>
        <v>-8</v>
      </c>
    </row>
    <row r="13556" spans="1:2" x14ac:dyDescent="0.25">
      <c r="A13556">
        <v>-7.6024703999999996</v>
      </c>
      <c r="B13556" s="4">
        <f t="shared" si="221"/>
        <v>-8</v>
      </c>
    </row>
    <row r="13557" spans="1:2" x14ac:dyDescent="0.25">
      <c r="A13557">
        <v>-7.6052002999999999</v>
      </c>
      <c r="B13557" s="4">
        <f t="shared" si="221"/>
        <v>-8</v>
      </c>
    </row>
    <row r="13558" spans="1:2" x14ac:dyDescent="0.25">
      <c r="A13558">
        <v>-7.6067242999999998</v>
      </c>
      <c r="B13558" s="4">
        <f t="shared" si="221"/>
        <v>-8</v>
      </c>
    </row>
    <row r="13559" spans="1:2" x14ac:dyDescent="0.25">
      <c r="A13559">
        <v>-7.6067347999999999</v>
      </c>
      <c r="B13559" s="4">
        <f t="shared" si="221"/>
        <v>-8</v>
      </c>
    </row>
    <row r="13560" spans="1:2" x14ac:dyDescent="0.25">
      <c r="A13560">
        <v>-7.6082789999999996</v>
      </c>
      <c r="B13560" s="4">
        <f t="shared" si="221"/>
        <v>-8</v>
      </c>
    </row>
    <row r="13561" spans="1:2" x14ac:dyDescent="0.25">
      <c r="A13561">
        <v>-7.6091300000000004</v>
      </c>
      <c r="B13561" s="4">
        <f t="shared" si="221"/>
        <v>-8</v>
      </c>
    </row>
    <row r="13562" spans="1:2" x14ac:dyDescent="0.25">
      <c r="A13562">
        <v>-7.6101245999999998</v>
      </c>
      <c r="B13562" s="4">
        <f t="shared" si="221"/>
        <v>-8</v>
      </c>
    </row>
    <row r="13563" spans="1:2" x14ac:dyDescent="0.25">
      <c r="A13563">
        <v>-7.6103344000000002</v>
      </c>
      <c r="B13563" s="4">
        <f t="shared" si="221"/>
        <v>-8</v>
      </c>
    </row>
    <row r="13564" spans="1:2" x14ac:dyDescent="0.25">
      <c r="A13564">
        <v>-7.6121850000000002</v>
      </c>
      <c r="B13564" s="4">
        <f t="shared" si="221"/>
        <v>-8</v>
      </c>
    </row>
    <row r="13565" spans="1:2" x14ac:dyDescent="0.25">
      <c r="A13565">
        <v>-7.612654</v>
      </c>
      <c r="B13565" s="4">
        <f t="shared" si="221"/>
        <v>-8</v>
      </c>
    </row>
    <row r="13566" spans="1:2" x14ac:dyDescent="0.25">
      <c r="A13566">
        <v>-7.6129530000000001</v>
      </c>
      <c r="B13566" s="4">
        <f t="shared" si="221"/>
        <v>-8</v>
      </c>
    </row>
    <row r="13567" spans="1:2" x14ac:dyDescent="0.25">
      <c r="A13567">
        <v>-7.613766</v>
      </c>
      <c r="B13567" s="4">
        <f t="shared" si="221"/>
        <v>-8</v>
      </c>
    </row>
    <row r="13568" spans="1:2" x14ac:dyDescent="0.25">
      <c r="A13568">
        <v>-7.6186457000000001</v>
      </c>
      <c r="B13568" s="4">
        <f t="shared" si="221"/>
        <v>-8</v>
      </c>
    </row>
    <row r="13569" spans="1:2" x14ac:dyDescent="0.25">
      <c r="A13569">
        <v>-7.6228246999999998</v>
      </c>
      <c r="B13569" s="4">
        <f t="shared" si="221"/>
        <v>-8</v>
      </c>
    </row>
    <row r="13570" spans="1:2" x14ac:dyDescent="0.25">
      <c r="A13570">
        <v>-7.6254819999999999</v>
      </c>
      <c r="B13570" s="4">
        <f t="shared" ref="B13570:B13633" si="222">ROUND(A13570,0)</f>
        <v>-8</v>
      </c>
    </row>
    <row r="13571" spans="1:2" x14ac:dyDescent="0.25">
      <c r="A13571">
        <v>-7.6286826000000003</v>
      </c>
      <c r="B13571" s="4">
        <f t="shared" si="222"/>
        <v>-8</v>
      </c>
    </row>
    <row r="13572" spans="1:2" x14ac:dyDescent="0.25">
      <c r="A13572">
        <v>-7.6338153000000002</v>
      </c>
      <c r="B13572" s="4">
        <f t="shared" si="222"/>
        <v>-8</v>
      </c>
    </row>
    <row r="13573" spans="1:2" x14ac:dyDescent="0.25">
      <c r="A13573">
        <v>-7.6339746000000002</v>
      </c>
      <c r="B13573" s="4">
        <f t="shared" si="222"/>
        <v>-8</v>
      </c>
    </row>
    <row r="13574" spans="1:2" x14ac:dyDescent="0.25">
      <c r="A13574">
        <v>-7.6376246999999999</v>
      </c>
      <c r="B13574" s="4">
        <f t="shared" si="222"/>
        <v>-8</v>
      </c>
    </row>
    <row r="13575" spans="1:2" x14ac:dyDescent="0.25">
      <c r="A13575">
        <v>-7.6385803000000001</v>
      </c>
      <c r="B13575" s="4">
        <f t="shared" si="222"/>
        <v>-8</v>
      </c>
    </row>
    <row r="13576" spans="1:2" x14ac:dyDescent="0.25">
      <c r="A13576">
        <v>-7.6398143999999997</v>
      </c>
      <c r="B13576" s="4">
        <f t="shared" si="222"/>
        <v>-8</v>
      </c>
    </row>
    <row r="13577" spans="1:2" x14ac:dyDescent="0.25">
      <c r="A13577">
        <v>-7.6412373000000002</v>
      </c>
      <c r="B13577" s="4">
        <f t="shared" si="222"/>
        <v>-8</v>
      </c>
    </row>
    <row r="13578" spans="1:2" x14ac:dyDescent="0.25">
      <c r="A13578">
        <v>-7.6417064999999997</v>
      </c>
      <c r="B13578" s="4">
        <f t="shared" si="222"/>
        <v>-8</v>
      </c>
    </row>
    <row r="13579" spans="1:2" x14ac:dyDescent="0.25">
      <c r="A13579">
        <v>-7.6445812999999996</v>
      </c>
      <c r="B13579" s="4">
        <f t="shared" si="222"/>
        <v>-8</v>
      </c>
    </row>
    <row r="13580" spans="1:2" x14ac:dyDescent="0.25">
      <c r="A13580">
        <v>-7.6449199999999999</v>
      </c>
      <c r="B13580" s="4">
        <f t="shared" si="222"/>
        <v>-8</v>
      </c>
    </row>
    <row r="13581" spans="1:2" x14ac:dyDescent="0.25">
      <c r="A13581">
        <v>-7.6460933999999998</v>
      </c>
      <c r="B13581" s="4">
        <f t="shared" si="222"/>
        <v>-8</v>
      </c>
    </row>
    <row r="13582" spans="1:2" x14ac:dyDescent="0.25">
      <c r="A13582">
        <v>-7.6474494999999996</v>
      </c>
      <c r="B13582" s="4">
        <f t="shared" si="222"/>
        <v>-8</v>
      </c>
    </row>
    <row r="13583" spans="1:2" x14ac:dyDescent="0.25">
      <c r="A13583">
        <v>-7.6481323000000003</v>
      </c>
      <c r="B13583" s="4">
        <f t="shared" si="222"/>
        <v>-8</v>
      </c>
    </row>
    <row r="13584" spans="1:2" x14ac:dyDescent="0.25">
      <c r="A13584">
        <v>-7.6482115000000004</v>
      </c>
      <c r="B13584" s="4">
        <f t="shared" si="222"/>
        <v>-8</v>
      </c>
    </row>
    <row r="13585" spans="1:2" x14ac:dyDescent="0.25">
      <c r="A13585">
        <v>-7.6516710000000003</v>
      </c>
      <c r="B13585" s="4">
        <f t="shared" si="222"/>
        <v>-8</v>
      </c>
    </row>
    <row r="13586" spans="1:2" x14ac:dyDescent="0.25">
      <c r="A13586">
        <v>-7.6523966999999997</v>
      </c>
      <c r="B13586" s="4">
        <f t="shared" si="222"/>
        <v>-8</v>
      </c>
    </row>
    <row r="13587" spans="1:2" x14ac:dyDescent="0.25">
      <c r="A13587">
        <v>-7.6539826</v>
      </c>
      <c r="B13587" s="4">
        <f t="shared" si="222"/>
        <v>-8</v>
      </c>
    </row>
    <row r="13588" spans="1:2" x14ac:dyDescent="0.25">
      <c r="A13588">
        <v>-7.6546190000000003</v>
      </c>
      <c r="B13588" s="4">
        <f t="shared" si="222"/>
        <v>-8</v>
      </c>
    </row>
    <row r="13589" spans="1:2" x14ac:dyDescent="0.25">
      <c r="A13589">
        <v>-7.6548866999999996</v>
      </c>
      <c r="B13589" s="4">
        <f t="shared" si="222"/>
        <v>-8</v>
      </c>
    </row>
    <row r="13590" spans="1:2" x14ac:dyDescent="0.25">
      <c r="A13590">
        <v>-7.6558346999999998</v>
      </c>
      <c r="B13590" s="4">
        <f t="shared" si="222"/>
        <v>-8</v>
      </c>
    </row>
    <row r="13591" spans="1:2" x14ac:dyDescent="0.25">
      <c r="A13591">
        <v>-7.6566185999999998</v>
      </c>
      <c r="B13591" s="4">
        <f t="shared" si="222"/>
        <v>-8</v>
      </c>
    </row>
    <row r="13592" spans="1:2" x14ac:dyDescent="0.25">
      <c r="A13592">
        <v>-7.6569095000000003</v>
      </c>
      <c r="B13592" s="4">
        <f t="shared" si="222"/>
        <v>-8</v>
      </c>
    </row>
    <row r="13593" spans="1:2" x14ac:dyDescent="0.25">
      <c r="A13593">
        <v>-7.6589960000000001</v>
      </c>
      <c r="B13593" s="4">
        <f t="shared" si="222"/>
        <v>-8</v>
      </c>
    </row>
    <row r="13594" spans="1:2" x14ac:dyDescent="0.25">
      <c r="A13594">
        <v>-7.6617202999999998</v>
      </c>
      <c r="B13594" s="4">
        <f t="shared" si="222"/>
        <v>-8</v>
      </c>
    </row>
    <row r="13595" spans="1:2" x14ac:dyDescent="0.25">
      <c r="A13595">
        <v>-7.6632885999999996</v>
      </c>
      <c r="B13595" s="4">
        <f t="shared" si="222"/>
        <v>-8</v>
      </c>
    </row>
    <row r="13596" spans="1:2" x14ac:dyDescent="0.25">
      <c r="A13596">
        <v>-7.6647860000000003</v>
      </c>
      <c r="B13596" s="4">
        <f t="shared" si="222"/>
        <v>-8</v>
      </c>
    </row>
    <row r="13597" spans="1:2" x14ac:dyDescent="0.25">
      <c r="A13597">
        <v>-7.6653380000000002</v>
      </c>
      <c r="B13597" s="4">
        <f t="shared" si="222"/>
        <v>-8</v>
      </c>
    </row>
    <row r="13598" spans="1:2" x14ac:dyDescent="0.25">
      <c r="A13598">
        <v>-7.6654067000000001</v>
      </c>
      <c r="B13598" s="4">
        <f t="shared" si="222"/>
        <v>-8</v>
      </c>
    </row>
    <row r="13599" spans="1:2" x14ac:dyDescent="0.25">
      <c r="A13599">
        <v>-7.6656449999999996</v>
      </c>
      <c r="B13599" s="4">
        <f t="shared" si="222"/>
        <v>-8</v>
      </c>
    </row>
    <row r="13600" spans="1:2" x14ac:dyDescent="0.25">
      <c r="A13600">
        <v>-7.666086</v>
      </c>
      <c r="B13600" s="4">
        <f t="shared" si="222"/>
        <v>-8</v>
      </c>
    </row>
    <row r="13601" spans="1:2" x14ac:dyDescent="0.25">
      <c r="A13601">
        <v>-7.6703424</v>
      </c>
      <c r="B13601" s="4">
        <f t="shared" si="222"/>
        <v>-8</v>
      </c>
    </row>
    <row r="13602" spans="1:2" x14ac:dyDescent="0.25">
      <c r="A13602">
        <v>-7.6724180000000004</v>
      </c>
      <c r="B13602" s="4">
        <f t="shared" si="222"/>
        <v>-8</v>
      </c>
    </row>
    <row r="13603" spans="1:2" x14ac:dyDescent="0.25">
      <c r="A13603">
        <v>-7.6738543999999997</v>
      </c>
      <c r="B13603" s="4">
        <f t="shared" si="222"/>
        <v>-8</v>
      </c>
    </row>
    <row r="13604" spans="1:2" x14ac:dyDescent="0.25">
      <c r="A13604">
        <v>-7.6772312999999999</v>
      </c>
      <c r="B13604" s="4">
        <f t="shared" si="222"/>
        <v>-8</v>
      </c>
    </row>
    <row r="13605" spans="1:2" x14ac:dyDescent="0.25">
      <c r="A13605">
        <v>-7.6772428000000001</v>
      </c>
      <c r="B13605" s="4">
        <f t="shared" si="222"/>
        <v>-8</v>
      </c>
    </row>
    <row r="13606" spans="1:2" x14ac:dyDescent="0.25">
      <c r="A13606">
        <v>-7.6776479999999996</v>
      </c>
      <c r="B13606" s="4">
        <f t="shared" si="222"/>
        <v>-8</v>
      </c>
    </row>
    <row r="13607" spans="1:2" x14ac:dyDescent="0.25">
      <c r="A13607">
        <v>-7.6789054999999999</v>
      </c>
      <c r="B13607" s="4">
        <f t="shared" si="222"/>
        <v>-8</v>
      </c>
    </row>
    <row r="13608" spans="1:2" x14ac:dyDescent="0.25">
      <c r="A13608">
        <v>-7.6792999999999996</v>
      </c>
      <c r="B13608" s="4">
        <f t="shared" si="222"/>
        <v>-8</v>
      </c>
    </row>
    <row r="13609" spans="1:2" x14ac:dyDescent="0.25">
      <c r="A13609">
        <v>-7.6795059999999999</v>
      </c>
      <c r="B13609" s="4">
        <f t="shared" si="222"/>
        <v>-8</v>
      </c>
    </row>
    <row r="13610" spans="1:2" x14ac:dyDescent="0.25">
      <c r="A13610">
        <v>-7.6835399999999998</v>
      </c>
      <c r="B13610" s="4">
        <f t="shared" si="222"/>
        <v>-8</v>
      </c>
    </row>
    <row r="13611" spans="1:2" x14ac:dyDescent="0.25">
      <c r="A13611">
        <v>-7.6852159999999996</v>
      </c>
      <c r="B13611" s="4">
        <f t="shared" si="222"/>
        <v>-8</v>
      </c>
    </row>
    <row r="13612" spans="1:2" x14ac:dyDescent="0.25">
      <c r="A13612">
        <v>-7.6858006000000003</v>
      </c>
      <c r="B13612" s="4">
        <f t="shared" si="222"/>
        <v>-8</v>
      </c>
    </row>
    <row r="13613" spans="1:2" x14ac:dyDescent="0.25">
      <c r="A13613">
        <v>-7.6858443999999997</v>
      </c>
      <c r="B13613" s="4">
        <f t="shared" si="222"/>
        <v>-8</v>
      </c>
    </row>
    <row r="13614" spans="1:2" x14ac:dyDescent="0.25">
      <c r="A13614">
        <v>-7.6863831999999999</v>
      </c>
      <c r="B13614" s="4">
        <f t="shared" si="222"/>
        <v>-8</v>
      </c>
    </row>
    <row r="13615" spans="1:2" x14ac:dyDescent="0.25">
      <c r="A13615">
        <v>-7.6866789999999998</v>
      </c>
      <c r="B13615" s="4">
        <f t="shared" si="222"/>
        <v>-8</v>
      </c>
    </row>
    <row r="13616" spans="1:2" x14ac:dyDescent="0.25">
      <c r="A13616">
        <v>-7.6883489999999997</v>
      </c>
      <c r="B13616" s="4">
        <f t="shared" si="222"/>
        <v>-8</v>
      </c>
    </row>
    <row r="13617" spans="1:2" x14ac:dyDescent="0.25">
      <c r="A13617">
        <v>-7.6926173999999996</v>
      </c>
      <c r="B13617" s="4">
        <f t="shared" si="222"/>
        <v>-8</v>
      </c>
    </row>
    <row r="13618" spans="1:2" x14ac:dyDescent="0.25">
      <c r="A13618">
        <v>-7.6967119999999998</v>
      </c>
      <c r="B13618" s="4">
        <f t="shared" si="222"/>
        <v>-8</v>
      </c>
    </row>
    <row r="13619" spans="1:2" x14ac:dyDescent="0.25">
      <c r="A13619">
        <v>-7.7000165000000003</v>
      </c>
      <c r="B13619" s="4">
        <f t="shared" si="222"/>
        <v>-8</v>
      </c>
    </row>
    <row r="13620" spans="1:2" x14ac:dyDescent="0.25">
      <c r="A13620">
        <v>-7.7008767000000002</v>
      </c>
      <c r="B13620" s="4">
        <f t="shared" si="222"/>
        <v>-8</v>
      </c>
    </row>
    <row r="13621" spans="1:2" x14ac:dyDescent="0.25">
      <c r="A13621">
        <v>-7.7022279999999999</v>
      </c>
      <c r="B13621" s="4">
        <f t="shared" si="222"/>
        <v>-8</v>
      </c>
    </row>
    <row r="13622" spans="1:2" x14ac:dyDescent="0.25">
      <c r="A13622">
        <v>-7.7027590000000004</v>
      </c>
      <c r="B13622" s="4">
        <f t="shared" si="222"/>
        <v>-8</v>
      </c>
    </row>
    <row r="13623" spans="1:2" x14ac:dyDescent="0.25">
      <c r="A13623">
        <v>-7.7030324999999999</v>
      </c>
      <c r="B13623" s="4">
        <f t="shared" si="222"/>
        <v>-8</v>
      </c>
    </row>
    <row r="13624" spans="1:2" x14ac:dyDescent="0.25">
      <c r="A13624">
        <v>-7.7034216000000004</v>
      </c>
      <c r="B13624" s="4">
        <f t="shared" si="222"/>
        <v>-8</v>
      </c>
    </row>
    <row r="13625" spans="1:2" x14ac:dyDescent="0.25">
      <c r="A13625">
        <v>-7.7050632999999999</v>
      </c>
      <c r="B13625" s="4">
        <f t="shared" si="222"/>
        <v>-8</v>
      </c>
    </row>
    <row r="13626" spans="1:2" x14ac:dyDescent="0.25">
      <c r="A13626">
        <v>-7.7050919999999996</v>
      </c>
      <c r="B13626" s="4">
        <f t="shared" si="222"/>
        <v>-8</v>
      </c>
    </row>
    <row r="13627" spans="1:2" x14ac:dyDescent="0.25">
      <c r="A13627">
        <v>-7.7052550000000002</v>
      </c>
      <c r="B13627" s="4">
        <f t="shared" si="222"/>
        <v>-8</v>
      </c>
    </row>
    <row r="13628" spans="1:2" x14ac:dyDescent="0.25">
      <c r="A13628">
        <v>-7.7053419999999999</v>
      </c>
      <c r="B13628" s="4">
        <f t="shared" si="222"/>
        <v>-8</v>
      </c>
    </row>
    <row r="13629" spans="1:2" x14ac:dyDescent="0.25">
      <c r="A13629">
        <v>-7.7057520000000004</v>
      </c>
      <c r="B13629" s="4">
        <f t="shared" si="222"/>
        <v>-8</v>
      </c>
    </row>
    <row r="13630" spans="1:2" x14ac:dyDescent="0.25">
      <c r="A13630">
        <v>-7.7062340000000003</v>
      </c>
      <c r="B13630" s="4">
        <f t="shared" si="222"/>
        <v>-8</v>
      </c>
    </row>
    <row r="13631" spans="1:2" x14ac:dyDescent="0.25">
      <c r="A13631">
        <v>-7.7073689999999999</v>
      </c>
      <c r="B13631" s="4">
        <f t="shared" si="222"/>
        <v>-8</v>
      </c>
    </row>
    <row r="13632" spans="1:2" x14ac:dyDescent="0.25">
      <c r="A13632">
        <v>-7.7095919999999998</v>
      </c>
      <c r="B13632" s="4">
        <f t="shared" si="222"/>
        <v>-8</v>
      </c>
    </row>
    <row r="13633" spans="1:2" x14ac:dyDescent="0.25">
      <c r="A13633">
        <v>-7.7113322999999996</v>
      </c>
      <c r="B13633" s="4">
        <f t="shared" si="222"/>
        <v>-8</v>
      </c>
    </row>
    <row r="13634" spans="1:2" x14ac:dyDescent="0.25">
      <c r="A13634">
        <v>-7.7114050000000001</v>
      </c>
      <c r="B13634" s="4">
        <f t="shared" ref="B13634:B13697" si="223">ROUND(A13634,0)</f>
        <v>-8</v>
      </c>
    </row>
    <row r="13635" spans="1:2" x14ac:dyDescent="0.25">
      <c r="A13635">
        <v>-7.7182389999999996</v>
      </c>
      <c r="B13635" s="4">
        <f t="shared" si="223"/>
        <v>-8</v>
      </c>
    </row>
    <row r="13636" spans="1:2" x14ac:dyDescent="0.25">
      <c r="A13636">
        <v>-7.718985</v>
      </c>
      <c r="B13636" s="4">
        <f t="shared" si="223"/>
        <v>-8</v>
      </c>
    </row>
    <row r="13637" spans="1:2" x14ac:dyDescent="0.25">
      <c r="A13637">
        <v>-7.7190669999999999</v>
      </c>
      <c r="B13637" s="4">
        <f t="shared" si="223"/>
        <v>-8</v>
      </c>
    </row>
    <row r="13638" spans="1:2" x14ac:dyDescent="0.25">
      <c r="A13638">
        <v>-7.7209672999999999</v>
      </c>
      <c r="B13638" s="4">
        <f t="shared" si="223"/>
        <v>-8</v>
      </c>
    </row>
    <row r="13639" spans="1:2" x14ac:dyDescent="0.25">
      <c r="A13639">
        <v>-7.7218249999999999</v>
      </c>
      <c r="B13639" s="4">
        <f t="shared" si="223"/>
        <v>-8</v>
      </c>
    </row>
    <row r="13640" spans="1:2" x14ac:dyDescent="0.25">
      <c r="A13640">
        <v>-7.7218995000000001</v>
      </c>
      <c r="B13640" s="4">
        <f t="shared" si="223"/>
        <v>-8</v>
      </c>
    </row>
    <row r="13641" spans="1:2" x14ac:dyDescent="0.25">
      <c r="A13641">
        <v>-7.7245030000000003</v>
      </c>
      <c r="B13641" s="4">
        <f t="shared" si="223"/>
        <v>-8</v>
      </c>
    </row>
    <row r="13642" spans="1:2" x14ac:dyDescent="0.25">
      <c r="A13642">
        <v>-7.7259555000000004</v>
      </c>
      <c r="B13642" s="4">
        <f t="shared" si="223"/>
        <v>-8</v>
      </c>
    </row>
    <row r="13643" spans="1:2" x14ac:dyDescent="0.25">
      <c r="A13643">
        <v>-7.7268429999999997</v>
      </c>
      <c r="B13643" s="4">
        <f t="shared" si="223"/>
        <v>-8</v>
      </c>
    </row>
    <row r="13644" spans="1:2" x14ac:dyDescent="0.25">
      <c r="A13644">
        <v>-7.7283505999999997</v>
      </c>
      <c r="B13644" s="4">
        <f t="shared" si="223"/>
        <v>-8</v>
      </c>
    </row>
    <row r="13645" spans="1:2" x14ac:dyDescent="0.25">
      <c r="A13645">
        <v>-7.7295639999999999</v>
      </c>
      <c r="B13645" s="4">
        <f t="shared" si="223"/>
        <v>-8</v>
      </c>
    </row>
    <row r="13646" spans="1:2" x14ac:dyDescent="0.25">
      <c r="A13646">
        <v>-7.7320760000000002</v>
      </c>
      <c r="B13646" s="4">
        <f t="shared" si="223"/>
        <v>-8</v>
      </c>
    </row>
    <row r="13647" spans="1:2" x14ac:dyDescent="0.25">
      <c r="A13647">
        <v>-7.7328796000000004</v>
      </c>
      <c r="B13647" s="4">
        <f t="shared" si="223"/>
        <v>-8</v>
      </c>
    </row>
    <row r="13648" spans="1:2" x14ac:dyDescent="0.25">
      <c r="A13648">
        <v>-7.7328853999999998</v>
      </c>
      <c r="B13648" s="4">
        <f t="shared" si="223"/>
        <v>-8</v>
      </c>
    </row>
    <row r="13649" spans="1:2" x14ac:dyDescent="0.25">
      <c r="A13649">
        <v>-7.7365412999999998</v>
      </c>
      <c r="B13649" s="4">
        <f t="shared" si="223"/>
        <v>-8</v>
      </c>
    </row>
    <row r="13650" spans="1:2" x14ac:dyDescent="0.25">
      <c r="A13650">
        <v>-7.7377862999999998</v>
      </c>
      <c r="B13650" s="4">
        <f t="shared" si="223"/>
        <v>-8</v>
      </c>
    </row>
    <row r="13651" spans="1:2" x14ac:dyDescent="0.25">
      <c r="A13651">
        <v>-7.7405059999999999</v>
      </c>
      <c r="B13651" s="4">
        <f t="shared" si="223"/>
        <v>-8</v>
      </c>
    </row>
    <row r="13652" spans="1:2" x14ac:dyDescent="0.25">
      <c r="A13652">
        <v>-7.7407579999999996</v>
      </c>
      <c r="B13652" s="4">
        <f t="shared" si="223"/>
        <v>-8</v>
      </c>
    </row>
    <row r="13653" spans="1:2" x14ac:dyDescent="0.25">
      <c r="A13653">
        <v>-7.7410727000000001</v>
      </c>
      <c r="B13653" s="4">
        <f t="shared" si="223"/>
        <v>-8</v>
      </c>
    </row>
    <row r="13654" spans="1:2" x14ac:dyDescent="0.25">
      <c r="A13654">
        <v>-7.7470502999999997</v>
      </c>
      <c r="B13654" s="4">
        <f t="shared" si="223"/>
        <v>-8</v>
      </c>
    </row>
    <row r="13655" spans="1:2" x14ac:dyDescent="0.25">
      <c r="A13655">
        <v>-7.7475576000000004</v>
      </c>
      <c r="B13655" s="4">
        <f t="shared" si="223"/>
        <v>-8</v>
      </c>
    </row>
    <row r="13656" spans="1:2" x14ac:dyDescent="0.25">
      <c r="A13656">
        <v>-7.7480279999999997</v>
      </c>
      <c r="B13656" s="4">
        <f t="shared" si="223"/>
        <v>-8</v>
      </c>
    </row>
    <row r="13657" spans="1:2" x14ac:dyDescent="0.25">
      <c r="A13657">
        <v>-7.7500486000000004</v>
      </c>
      <c r="B13657" s="4">
        <f t="shared" si="223"/>
        <v>-8</v>
      </c>
    </row>
    <row r="13658" spans="1:2" x14ac:dyDescent="0.25">
      <c r="A13658">
        <v>-7.7518700000000003</v>
      </c>
      <c r="B13658" s="4">
        <f t="shared" si="223"/>
        <v>-8</v>
      </c>
    </row>
    <row r="13659" spans="1:2" x14ac:dyDescent="0.25">
      <c r="A13659">
        <v>-7.756291</v>
      </c>
      <c r="B13659" s="4">
        <f t="shared" si="223"/>
        <v>-8</v>
      </c>
    </row>
    <row r="13660" spans="1:2" x14ac:dyDescent="0.25">
      <c r="A13660">
        <v>-7.7569879999999998</v>
      </c>
      <c r="B13660" s="4">
        <f t="shared" si="223"/>
        <v>-8</v>
      </c>
    </row>
    <row r="13661" spans="1:2" x14ac:dyDescent="0.25">
      <c r="A13661">
        <v>-7.7575463999999998</v>
      </c>
      <c r="B13661" s="4">
        <f t="shared" si="223"/>
        <v>-8</v>
      </c>
    </row>
    <row r="13662" spans="1:2" x14ac:dyDescent="0.25">
      <c r="A13662">
        <v>-7.7602849999999997</v>
      </c>
      <c r="B13662" s="4">
        <f t="shared" si="223"/>
        <v>-8</v>
      </c>
    </row>
    <row r="13663" spans="1:2" x14ac:dyDescent="0.25">
      <c r="A13663">
        <v>-7.760777</v>
      </c>
      <c r="B13663" s="4">
        <f t="shared" si="223"/>
        <v>-8</v>
      </c>
    </row>
    <row r="13664" spans="1:2" x14ac:dyDescent="0.25">
      <c r="A13664">
        <v>-7.7630067</v>
      </c>
      <c r="B13664" s="4">
        <f t="shared" si="223"/>
        <v>-8</v>
      </c>
    </row>
    <row r="13665" spans="1:2" x14ac:dyDescent="0.25">
      <c r="A13665">
        <v>-7.7635940000000003</v>
      </c>
      <c r="B13665" s="4">
        <f t="shared" si="223"/>
        <v>-8</v>
      </c>
    </row>
    <row r="13666" spans="1:2" x14ac:dyDescent="0.25">
      <c r="A13666">
        <v>-7.7648807</v>
      </c>
      <c r="B13666" s="4">
        <f t="shared" si="223"/>
        <v>-8</v>
      </c>
    </row>
    <row r="13667" spans="1:2" x14ac:dyDescent="0.25">
      <c r="A13667">
        <v>-7.7668223000000003</v>
      </c>
      <c r="B13667" s="4">
        <f t="shared" si="223"/>
        <v>-8</v>
      </c>
    </row>
    <row r="13668" spans="1:2" x14ac:dyDescent="0.25">
      <c r="A13668">
        <v>-7.7685313000000003</v>
      </c>
      <c r="B13668" s="4">
        <f t="shared" si="223"/>
        <v>-8</v>
      </c>
    </row>
    <row r="13669" spans="1:2" x14ac:dyDescent="0.25">
      <c r="A13669">
        <v>-7.7697580000000004</v>
      </c>
      <c r="B13669" s="4">
        <f t="shared" si="223"/>
        <v>-8</v>
      </c>
    </row>
    <row r="13670" spans="1:2" x14ac:dyDescent="0.25">
      <c r="A13670">
        <v>-7.77189</v>
      </c>
      <c r="B13670" s="4">
        <f t="shared" si="223"/>
        <v>-8</v>
      </c>
    </row>
    <row r="13671" spans="1:2" x14ac:dyDescent="0.25">
      <c r="A13671">
        <v>-7.7725844000000004</v>
      </c>
      <c r="B13671" s="4">
        <f t="shared" si="223"/>
        <v>-8</v>
      </c>
    </row>
    <row r="13672" spans="1:2" x14ac:dyDescent="0.25">
      <c r="A13672">
        <v>-7.7751939999999999</v>
      </c>
      <c r="B13672" s="4">
        <f t="shared" si="223"/>
        <v>-8</v>
      </c>
    </row>
    <row r="13673" spans="1:2" x14ac:dyDescent="0.25">
      <c r="A13673">
        <v>-7.7755599999999996</v>
      </c>
      <c r="B13673" s="4">
        <f t="shared" si="223"/>
        <v>-8</v>
      </c>
    </row>
    <row r="13674" spans="1:2" x14ac:dyDescent="0.25">
      <c r="A13674">
        <v>-7.7763786000000001</v>
      </c>
      <c r="B13674" s="4">
        <f t="shared" si="223"/>
        <v>-8</v>
      </c>
    </row>
    <row r="13675" spans="1:2" x14ac:dyDescent="0.25">
      <c r="A13675">
        <v>-7.776751</v>
      </c>
      <c r="B13675" s="4">
        <f t="shared" si="223"/>
        <v>-8</v>
      </c>
    </row>
    <row r="13676" spans="1:2" x14ac:dyDescent="0.25">
      <c r="A13676">
        <v>-7.7779403</v>
      </c>
      <c r="B13676" s="4">
        <f t="shared" si="223"/>
        <v>-8</v>
      </c>
    </row>
    <row r="13677" spans="1:2" x14ac:dyDescent="0.25">
      <c r="A13677">
        <v>-7.7783923000000001</v>
      </c>
      <c r="B13677" s="4">
        <f t="shared" si="223"/>
        <v>-8</v>
      </c>
    </row>
    <row r="13678" spans="1:2" x14ac:dyDescent="0.25">
      <c r="A13678">
        <v>-7.7818413</v>
      </c>
      <c r="B13678" s="4">
        <f t="shared" si="223"/>
        <v>-8</v>
      </c>
    </row>
    <row r="13679" spans="1:2" x14ac:dyDescent="0.25">
      <c r="A13679">
        <v>-7.7826149999999998</v>
      </c>
      <c r="B13679" s="4">
        <f t="shared" si="223"/>
        <v>-8</v>
      </c>
    </row>
    <row r="13680" spans="1:2" x14ac:dyDescent="0.25">
      <c r="A13680">
        <v>-7.7833342999999999</v>
      </c>
      <c r="B13680" s="4">
        <f t="shared" si="223"/>
        <v>-8</v>
      </c>
    </row>
    <row r="13681" spans="1:2" x14ac:dyDescent="0.25">
      <c r="A13681">
        <v>-7.7838719999999997</v>
      </c>
      <c r="B13681" s="4">
        <f t="shared" si="223"/>
        <v>-8</v>
      </c>
    </row>
    <row r="13682" spans="1:2" x14ac:dyDescent="0.25">
      <c r="A13682">
        <v>-7.7840037000000004</v>
      </c>
      <c r="B13682" s="4">
        <f t="shared" si="223"/>
        <v>-8</v>
      </c>
    </row>
    <row r="13683" spans="1:2" x14ac:dyDescent="0.25">
      <c r="A13683">
        <v>-7.7853529999999997</v>
      </c>
      <c r="B13683" s="4">
        <f t="shared" si="223"/>
        <v>-8</v>
      </c>
    </row>
    <row r="13684" spans="1:2" x14ac:dyDescent="0.25">
      <c r="A13684">
        <v>-7.7965900000000001</v>
      </c>
      <c r="B13684" s="4">
        <f t="shared" si="223"/>
        <v>-8</v>
      </c>
    </row>
    <row r="13685" spans="1:2" x14ac:dyDescent="0.25">
      <c r="A13685">
        <v>-7.7995469999999996</v>
      </c>
      <c r="B13685" s="4">
        <f t="shared" si="223"/>
        <v>-8</v>
      </c>
    </row>
    <row r="13686" spans="1:2" x14ac:dyDescent="0.25">
      <c r="A13686">
        <v>-7.7998652000000002</v>
      </c>
      <c r="B13686" s="4">
        <f t="shared" si="223"/>
        <v>-8</v>
      </c>
    </row>
    <row r="13687" spans="1:2" x14ac:dyDescent="0.25">
      <c r="A13687">
        <v>-7.8012623999999997</v>
      </c>
      <c r="B13687" s="4">
        <f t="shared" si="223"/>
        <v>-8</v>
      </c>
    </row>
    <row r="13688" spans="1:2" x14ac:dyDescent="0.25">
      <c r="A13688">
        <v>-7.8012769999999998</v>
      </c>
      <c r="B13688" s="4">
        <f t="shared" si="223"/>
        <v>-8</v>
      </c>
    </row>
    <row r="13689" spans="1:2" x14ac:dyDescent="0.25">
      <c r="A13689">
        <v>-7.8058319999999997</v>
      </c>
      <c r="B13689" s="4">
        <f t="shared" si="223"/>
        <v>-8</v>
      </c>
    </row>
    <row r="13690" spans="1:2" x14ac:dyDescent="0.25">
      <c r="A13690">
        <v>-7.8074219999999999</v>
      </c>
      <c r="B13690" s="4">
        <f t="shared" si="223"/>
        <v>-8</v>
      </c>
    </row>
    <row r="13691" spans="1:2" x14ac:dyDescent="0.25">
      <c r="A13691">
        <v>-7.8076444</v>
      </c>
      <c r="B13691" s="4">
        <f t="shared" si="223"/>
        <v>-8</v>
      </c>
    </row>
    <row r="13692" spans="1:2" x14ac:dyDescent="0.25">
      <c r="A13692">
        <v>-7.8096766000000004</v>
      </c>
      <c r="B13692" s="4">
        <f t="shared" si="223"/>
        <v>-8</v>
      </c>
    </row>
    <row r="13693" spans="1:2" x14ac:dyDescent="0.25">
      <c r="A13693">
        <v>-7.8114176000000004</v>
      </c>
      <c r="B13693" s="4">
        <f t="shared" si="223"/>
        <v>-8</v>
      </c>
    </row>
    <row r="13694" spans="1:2" x14ac:dyDescent="0.25">
      <c r="A13694">
        <v>-7.8151754999999996</v>
      </c>
      <c r="B13694" s="4">
        <f t="shared" si="223"/>
        <v>-8</v>
      </c>
    </row>
    <row r="13695" spans="1:2" x14ac:dyDescent="0.25">
      <c r="A13695">
        <v>-7.8160695999999996</v>
      </c>
      <c r="B13695" s="4">
        <f t="shared" si="223"/>
        <v>-8</v>
      </c>
    </row>
    <row r="13696" spans="1:2" x14ac:dyDescent="0.25">
      <c r="A13696">
        <v>-7.8176826999999998</v>
      </c>
      <c r="B13696" s="4">
        <f t="shared" si="223"/>
        <v>-8</v>
      </c>
    </row>
    <row r="13697" spans="1:2" x14ac:dyDescent="0.25">
      <c r="A13697">
        <v>-7.8196588</v>
      </c>
      <c r="B13697" s="4">
        <f t="shared" si="223"/>
        <v>-8</v>
      </c>
    </row>
    <row r="13698" spans="1:2" x14ac:dyDescent="0.25">
      <c r="A13698">
        <v>-7.8202119999999997</v>
      </c>
      <c r="B13698" s="4">
        <f t="shared" ref="B13698:B13761" si="224">ROUND(A13698,0)</f>
        <v>-8</v>
      </c>
    </row>
    <row r="13699" spans="1:2" x14ac:dyDescent="0.25">
      <c r="A13699">
        <v>-7.8209552999999996</v>
      </c>
      <c r="B13699" s="4">
        <f t="shared" si="224"/>
        <v>-8</v>
      </c>
    </row>
    <row r="13700" spans="1:2" x14ac:dyDescent="0.25">
      <c r="A13700">
        <v>-7.8218345999999999</v>
      </c>
      <c r="B13700" s="4">
        <f t="shared" si="224"/>
        <v>-8</v>
      </c>
    </row>
    <row r="13701" spans="1:2" x14ac:dyDescent="0.25">
      <c r="A13701">
        <v>-7.8244176000000003</v>
      </c>
      <c r="B13701" s="4">
        <f t="shared" si="224"/>
        <v>-8</v>
      </c>
    </row>
    <row r="13702" spans="1:2" x14ac:dyDescent="0.25">
      <c r="A13702">
        <v>-7.8244467000000002</v>
      </c>
      <c r="B13702" s="4">
        <f t="shared" si="224"/>
        <v>-8</v>
      </c>
    </row>
    <row r="13703" spans="1:2" x14ac:dyDescent="0.25">
      <c r="A13703">
        <v>-7.8270379999999999</v>
      </c>
      <c r="B13703" s="4">
        <f t="shared" si="224"/>
        <v>-8</v>
      </c>
    </row>
    <row r="13704" spans="1:2" x14ac:dyDescent="0.25">
      <c r="A13704">
        <v>-7.8298040000000002</v>
      </c>
      <c r="B13704" s="4">
        <f t="shared" si="224"/>
        <v>-8</v>
      </c>
    </row>
    <row r="13705" spans="1:2" x14ac:dyDescent="0.25">
      <c r="A13705">
        <v>-7.8304320000000001</v>
      </c>
      <c r="B13705" s="4">
        <f t="shared" si="224"/>
        <v>-8</v>
      </c>
    </row>
    <row r="13706" spans="1:2" x14ac:dyDescent="0.25">
      <c r="A13706">
        <v>-7.8321940000000003</v>
      </c>
      <c r="B13706" s="4">
        <f t="shared" si="224"/>
        <v>-8</v>
      </c>
    </row>
    <row r="13707" spans="1:2" x14ac:dyDescent="0.25">
      <c r="A13707">
        <v>-7.8323859999999996</v>
      </c>
      <c r="B13707" s="4">
        <f t="shared" si="224"/>
        <v>-8</v>
      </c>
    </row>
    <row r="13708" spans="1:2" x14ac:dyDescent="0.25">
      <c r="A13708">
        <v>-7.8329696999999996</v>
      </c>
      <c r="B13708" s="4">
        <f t="shared" si="224"/>
        <v>-8</v>
      </c>
    </row>
    <row r="13709" spans="1:2" x14ac:dyDescent="0.25">
      <c r="A13709">
        <v>-7.8332576999999999</v>
      </c>
      <c r="B13709" s="4">
        <f t="shared" si="224"/>
        <v>-8</v>
      </c>
    </row>
    <row r="13710" spans="1:2" x14ac:dyDescent="0.25">
      <c r="A13710">
        <v>-7.8361289999999997</v>
      </c>
      <c r="B13710" s="4">
        <f t="shared" si="224"/>
        <v>-8</v>
      </c>
    </row>
    <row r="13711" spans="1:2" x14ac:dyDescent="0.25">
      <c r="A13711">
        <v>-7.8366346</v>
      </c>
      <c r="B13711" s="4">
        <f t="shared" si="224"/>
        <v>-8</v>
      </c>
    </row>
    <row r="13712" spans="1:2" x14ac:dyDescent="0.25">
      <c r="A13712">
        <v>-7.8382300000000003</v>
      </c>
      <c r="B13712" s="4">
        <f t="shared" si="224"/>
        <v>-8</v>
      </c>
    </row>
    <row r="13713" spans="1:2" x14ac:dyDescent="0.25">
      <c r="A13713">
        <v>-7.8418612000000003</v>
      </c>
      <c r="B13713" s="4">
        <f t="shared" si="224"/>
        <v>-8</v>
      </c>
    </row>
    <row r="13714" spans="1:2" x14ac:dyDescent="0.25">
      <c r="A13714">
        <v>-7.8441443</v>
      </c>
      <c r="B13714" s="4">
        <f t="shared" si="224"/>
        <v>-8</v>
      </c>
    </row>
    <row r="13715" spans="1:2" x14ac:dyDescent="0.25">
      <c r="A13715">
        <v>-7.8452925999999996</v>
      </c>
      <c r="B13715" s="4">
        <f t="shared" si="224"/>
        <v>-8</v>
      </c>
    </row>
    <row r="13716" spans="1:2" x14ac:dyDescent="0.25">
      <c r="A13716">
        <v>-7.8488144999999996</v>
      </c>
      <c r="B13716" s="4">
        <f t="shared" si="224"/>
        <v>-8</v>
      </c>
    </row>
    <row r="13717" spans="1:2" x14ac:dyDescent="0.25">
      <c r="A13717">
        <v>-7.8491119999999999</v>
      </c>
      <c r="B13717" s="4">
        <f t="shared" si="224"/>
        <v>-8</v>
      </c>
    </row>
    <row r="13718" spans="1:2" x14ac:dyDescent="0.25">
      <c r="A13718">
        <v>-7.8514112999999996</v>
      </c>
      <c r="B13718" s="4">
        <f t="shared" si="224"/>
        <v>-8</v>
      </c>
    </row>
    <row r="13719" spans="1:2" x14ac:dyDescent="0.25">
      <c r="A13719">
        <v>-7.8527149999999999</v>
      </c>
      <c r="B13719" s="4">
        <f t="shared" si="224"/>
        <v>-8</v>
      </c>
    </row>
    <row r="13720" spans="1:2" x14ac:dyDescent="0.25">
      <c r="A13720">
        <v>-7.8540219999999996</v>
      </c>
      <c r="B13720" s="4">
        <f t="shared" si="224"/>
        <v>-8</v>
      </c>
    </row>
    <row r="13721" spans="1:2" x14ac:dyDescent="0.25">
      <c r="A13721">
        <v>-7.8558802999999999</v>
      </c>
      <c r="B13721" s="4">
        <f t="shared" si="224"/>
        <v>-8</v>
      </c>
    </row>
    <row r="13722" spans="1:2" x14ac:dyDescent="0.25">
      <c r="A13722">
        <v>-7.8569883999999997</v>
      </c>
      <c r="B13722" s="4">
        <f t="shared" si="224"/>
        <v>-8</v>
      </c>
    </row>
    <row r="13723" spans="1:2" x14ac:dyDescent="0.25">
      <c r="A13723">
        <v>-7.8585479999999999</v>
      </c>
      <c r="B13723" s="4">
        <f t="shared" si="224"/>
        <v>-8</v>
      </c>
    </row>
    <row r="13724" spans="1:2" x14ac:dyDescent="0.25">
      <c r="A13724">
        <v>-7.8598312999999997</v>
      </c>
      <c r="B13724" s="4">
        <f t="shared" si="224"/>
        <v>-8</v>
      </c>
    </row>
    <row r="13725" spans="1:2" x14ac:dyDescent="0.25">
      <c r="A13725">
        <v>-7.8619374999999998</v>
      </c>
      <c r="B13725" s="4">
        <f t="shared" si="224"/>
        <v>-8</v>
      </c>
    </row>
    <row r="13726" spans="1:2" x14ac:dyDescent="0.25">
      <c r="A13726">
        <v>-7.8620530000000004</v>
      </c>
      <c r="B13726" s="4">
        <f t="shared" si="224"/>
        <v>-8</v>
      </c>
    </row>
    <row r="13727" spans="1:2" x14ac:dyDescent="0.25">
      <c r="A13727">
        <v>-7.8629790000000002</v>
      </c>
      <c r="B13727" s="4">
        <f t="shared" si="224"/>
        <v>-8</v>
      </c>
    </row>
    <row r="13728" spans="1:2" x14ac:dyDescent="0.25">
      <c r="A13728">
        <v>-7.8634969999999997</v>
      </c>
      <c r="B13728" s="4">
        <f t="shared" si="224"/>
        <v>-8</v>
      </c>
    </row>
    <row r="13729" spans="1:2" x14ac:dyDescent="0.25">
      <c r="A13729">
        <v>-7.863588</v>
      </c>
      <c r="B13729" s="4">
        <f t="shared" si="224"/>
        <v>-8</v>
      </c>
    </row>
    <row r="13730" spans="1:2" x14ac:dyDescent="0.25">
      <c r="A13730">
        <v>-7.8636736999999997</v>
      </c>
      <c r="B13730" s="4">
        <f t="shared" si="224"/>
        <v>-8</v>
      </c>
    </row>
    <row r="13731" spans="1:2" x14ac:dyDescent="0.25">
      <c r="A13731">
        <v>-7.8700104</v>
      </c>
      <c r="B13731" s="4">
        <f t="shared" si="224"/>
        <v>-8</v>
      </c>
    </row>
    <row r="13732" spans="1:2" x14ac:dyDescent="0.25">
      <c r="A13732">
        <v>-7.8705334999999996</v>
      </c>
      <c r="B13732" s="4">
        <f t="shared" si="224"/>
        <v>-8</v>
      </c>
    </row>
    <row r="13733" spans="1:2" x14ac:dyDescent="0.25">
      <c r="A13733">
        <v>-7.870552</v>
      </c>
      <c r="B13733" s="4">
        <f t="shared" si="224"/>
        <v>-8</v>
      </c>
    </row>
    <row r="13734" spans="1:2" x14ac:dyDescent="0.25">
      <c r="A13734">
        <v>-7.87514</v>
      </c>
      <c r="B13734" s="4">
        <f t="shared" si="224"/>
        <v>-8</v>
      </c>
    </row>
    <row r="13735" spans="1:2" x14ac:dyDescent="0.25">
      <c r="A13735">
        <v>-7.8789572999999997</v>
      </c>
      <c r="B13735" s="4">
        <f t="shared" si="224"/>
        <v>-8</v>
      </c>
    </row>
    <row r="13736" spans="1:2" x14ac:dyDescent="0.25">
      <c r="A13736">
        <v>-7.8798599999999999</v>
      </c>
      <c r="B13736" s="4">
        <f t="shared" si="224"/>
        <v>-8</v>
      </c>
    </row>
    <row r="13737" spans="1:2" x14ac:dyDescent="0.25">
      <c r="A13737">
        <v>-7.8814773999999996</v>
      </c>
      <c r="B13737" s="4">
        <f t="shared" si="224"/>
        <v>-8</v>
      </c>
    </row>
    <row r="13738" spans="1:2" x14ac:dyDescent="0.25">
      <c r="A13738">
        <v>-7.8830929999999997</v>
      </c>
      <c r="B13738" s="4">
        <f t="shared" si="224"/>
        <v>-8</v>
      </c>
    </row>
    <row r="13739" spans="1:2" x14ac:dyDescent="0.25">
      <c r="A13739">
        <v>-7.8832417000000001</v>
      </c>
      <c r="B13739" s="4">
        <f t="shared" si="224"/>
        <v>-8</v>
      </c>
    </row>
    <row r="13740" spans="1:2" x14ac:dyDescent="0.25">
      <c r="A13740">
        <v>-7.8836880000000003</v>
      </c>
      <c r="B13740" s="4">
        <f t="shared" si="224"/>
        <v>-8</v>
      </c>
    </row>
    <row r="13741" spans="1:2" x14ac:dyDescent="0.25">
      <c r="A13741">
        <v>-7.8856697000000002</v>
      </c>
      <c r="B13741" s="4">
        <f t="shared" si="224"/>
        <v>-8</v>
      </c>
    </row>
    <row r="13742" spans="1:2" x14ac:dyDescent="0.25">
      <c r="A13742">
        <v>-7.8859870000000001</v>
      </c>
      <c r="B13742" s="4">
        <f t="shared" si="224"/>
        <v>-8</v>
      </c>
    </row>
    <row r="13743" spans="1:2" x14ac:dyDescent="0.25">
      <c r="A13743">
        <v>-7.8877416</v>
      </c>
      <c r="B13743" s="4">
        <f t="shared" si="224"/>
        <v>-8</v>
      </c>
    </row>
    <row r="13744" spans="1:2" x14ac:dyDescent="0.25">
      <c r="A13744">
        <v>-7.8896585000000004</v>
      </c>
      <c r="B13744" s="4">
        <f t="shared" si="224"/>
        <v>-8</v>
      </c>
    </row>
    <row r="13745" spans="1:2" x14ac:dyDescent="0.25">
      <c r="A13745">
        <v>-7.8899109999999997</v>
      </c>
      <c r="B13745" s="4">
        <f t="shared" si="224"/>
        <v>-8</v>
      </c>
    </row>
    <row r="13746" spans="1:2" x14ac:dyDescent="0.25">
      <c r="A13746">
        <v>-7.8921450000000002</v>
      </c>
      <c r="B13746" s="4">
        <f t="shared" si="224"/>
        <v>-8</v>
      </c>
    </row>
    <row r="13747" spans="1:2" x14ac:dyDescent="0.25">
      <c r="A13747">
        <v>-7.8946132999999996</v>
      </c>
      <c r="B13747" s="4">
        <f t="shared" si="224"/>
        <v>-8</v>
      </c>
    </row>
    <row r="13748" spans="1:2" x14ac:dyDescent="0.25">
      <c r="A13748">
        <v>-7.8949914000000003</v>
      </c>
      <c r="B13748" s="4">
        <f t="shared" si="224"/>
        <v>-8</v>
      </c>
    </row>
    <row r="13749" spans="1:2" x14ac:dyDescent="0.25">
      <c r="A13749">
        <v>-7.8995705000000003</v>
      </c>
      <c r="B13749" s="4">
        <f t="shared" si="224"/>
        <v>-8</v>
      </c>
    </row>
    <row r="13750" spans="1:2" x14ac:dyDescent="0.25">
      <c r="A13750">
        <v>-7.9007430000000003</v>
      </c>
      <c r="B13750" s="4">
        <f t="shared" si="224"/>
        <v>-8</v>
      </c>
    </row>
    <row r="13751" spans="1:2" x14ac:dyDescent="0.25">
      <c r="A13751">
        <v>-7.9071689999999997</v>
      </c>
      <c r="B13751" s="4">
        <f t="shared" si="224"/>
        <v>-8</v>
      </c>
    </row>
    <row r="13752" spans="1:2" x14ac:dyDescent="0.25">
      <c r="A13752">
        <v>-7.9077219999999997</v>
      </c>
      <c r="B13752" s="4">
        <f t="shared" si="224"/>
        <v>-8</v>
      </c>
    </row>
    <row r="13753" spans="1:2" x14ac:dyDescent="0.25">
      <c r="A13753">
        <v>-7.9087696000000003</v>
      </c>
      <c r="B13753" s="4">
        <f t="shared" si="224"/>
        <v>-8</v>
      </c>
    </row>
    <row r="13754" spans="1:2" x14ac:dyDescent="0.25">
      <c r="A13754">
        <v>-7.9095635</v>
      </c>
      <c r="B13754" s="4">
        <f t="shared" si="224"/>
        <v>-8</v>
      </c>
    </row>
    <row r="13755" spans="1:2" x14ac:dyDescent="0.25">
      <c r="A13755">
        <v>-7.9100619999999999</v>
      </c>
      <c r="B13755" s="4">
        <f t="shared" si="224"/>
        <v>-8</v>
      </c>
    </row>
    <row r="13756" spans="1:2" x14ac:dyDescent="0.25">
      <c r="A13756">
        <v>-7.9106493000000002</v>
      </c>
      <c r="B13756" s="4">
        <f t="shared" si="224"/>
        <v>-8</v>
      </c>
    </row>
    <row r="13757" spans="1:2" x14ac:dyDescent="0.25">
      <c r="A13757">
        <v>-7.9127383</v>
      </c>
      <c r="B13757" s="4">
        <f t="shared" si="224"/>
        <v>-8</v>
      </c>
    </row>
    <row r="13758" spans="1:2" x14ac:dyDescent="0.25">
      <c r="A13758">
        <v>-7.9127874</v>
      </c>
      <c r="B13758" s="4">
        <f t="shared" si="224"/>
        <v>-8</v>
      </c>
    </row>
    <row r="13759" spans="1:2" x14ac:dyDescent="0.25">
      <c r="A13759">
        <v>-7.9154249999999999</v>
      </c>
      <c r="B13759" s="4">
        <f t="shared" si="224"/>
        <v>-8</v>
      </c>
    </row>
    <row r="13760" spans="1:2" x14ac:dyDescent="0.25">
      <c r="A13760">
        <v>-7.9161739999999998</v>
      </c>
      <c r="B13760" s="4">
        <f t="shared" si="224"/>
        <v>-8</v>
      </c>
    </row>
    <row r="13761" spans="1:2" x14ac:dyDescent="0.25">
      <c r="A13761">
        <v>-7.9178430000000004</v>
      </c>
      <c r="B13761" s="4">
        <f t="shared" si="224"/>
        <v>-8</v>
      </c>
    </row>
    <row r="13762" spans="1:2" x14ac:dyDescent="0.25">
      <c r="A13762">
        <v>-7.9192819999999999</v>
      </c>
      <c r="B13762" s="4">
        <f t="shared" ref="B13762:B13825" si="225">ROUND(A13762,0)</f>
        <v>-8</v>
      </c>
    </row>
    <row r="13763" spans="1:2" x14ac:dyDescent="0.25">
      <c r="A13763">
        <v>-7.9223036999999996</v>
      </c>
      <c r="B13763" s="4">
        <f t="shared" si="225"/>
        <v>-8</v>
      </c>
    </row>
    <row r="13764" spans="1:2" x14ac:dyDescent="0.25">
      <c r="A13764">
        <v>-7.9267050000000001</v>
      </c>
      <c r="B13764" s="4">
        <f t="shared" si="225"/>
        <v>-8</v>
      </c>
    </row>
    <row r="13765" spans="1:2" x14ac:dyDescent="0.25">
      <c r="A13765">
        <v>-7.9270905999999997</v>
      </c>
      <c r="B13765" s="4">
        <f t="shared" si="225"/>
        <v>-8</v>
      </c>
    </row>
    <row r="13766" spans="1:2" x14ac:dyDescent="0.25">
      <c r="A13766">
        <v>-7.9282436000000001</v>
      </c>
      <c r="B13766" s="4">
        <f t="shared" si="225"/>
        <v>-8</v>
      </c>
    </row>
    <row r="13767" spans="1:2" x14ac:dyDescent="0.25">
      <c r="A13767">
        <v>-7.9304604999999997</v>
      </c>
      <c r="B13767" s="4">
        <f t="shared" si="225"/>
        <v>-8</v>
      </c>
    </row>
    <row r="13768" spans="1:2" x14ac:dyDescent="0.25">
      <c r="A13768">
        <v>-7.9324009999999996</v>
      </c>
      <c r="B13768" s="4">
        <f t="shared" si="225"/>
        <v>-8</v>
      </c>
    </row>
    <row r="13769" spans="1:2" x14ac:dyDescent="0.25">
      <c r="A13769">
        <v>-7.9340662999999996</v>
      </c>
      <c r="B13769" s="4">
        <f t="shared" si="225"/>
        <v>-8</v>
      </c>
    </row>
    <row r="13770" spans="1:2" x14ac:dyDescent="0.25">
      <c r="A13770">
        <v>-7.9344830000000002</v>
      </c>
      <c r="B13770" s="4">
        <f t="shared" si="225"/>
        <v>-8</v>
      </c>
    </row>
    <row r="13771" spans="1:2" x14ac:dyDescent="0.25">
      <c r="A13771">
        <v>-7.9347519999999996</v>
      </c>
      <c r="B13771" s="4">
        <f t="shared" si="225"/>
        <v>-8</v>
      </c>
    </row>
    <row r="13772" spans="1:2" x14ac:dyDescent="0.25">
      <c r="A13772">
        <v>-7.9357132999999997</v>
      </c>
      <c r="B13772" s="4">
        <f t="shared" si="225"/>
        <v>-8</v>
      </c>
    </row>
    <row r="13773" spans="1:2" x14ac:dyDescent="0.25">
      <c r="A13773">
        <v>-7.9369160000000001</v>
      </c>
      <c r="B13773" s="4">
        <f t="shared" si="225"/>
        <v>-8</v>
      </c>
    </row>
    <row r="13774" spans="1:2" x14ac:dyDescent="0.25">
      <c r="A13774">
        <v>-7.9383163000000003</v>
      </c>
      <c r="B13774" s="4">
        <f t="shared" si="225"/>
        <v>-8</v>
      </c>
    </row>
    <row r="13775" spans="1:2" x14ac:dyDescent="0.25">
      <c r="A13775">
        <v>-7.9386770000000002</v>
      </c>
      <c r="B13775" s="4">
        <f t="shared" si="225"/>
        <v>-8</v>
      </c>
    </row>
    <row r="13776" spans="1:2" x14ac:dyDescent="0.25">
      <c r="A13776">
        <v>-7.9435244000000003</v>
      </c>
      <c r="B13776" s="4">
        <f t="shared" si="225"/>
        <v>-8</v>
      </c>
    </row>
    <row r="13777" spans="1:2" x14ac:dyDescent="0.25">
      <c r="A13777">
        <v>-7.9435419999999999</v>
      </c>
      <c r="B13777" s="4">
        <f t="shared" si="225"/>
        <v>-8</v>
      </c>
    </row>
    <row r="13778" spans="1:2" x14ac:dyDescent="0.25">
      <c r="A13778">
        <v>-7.9437094000000004</v>
      </c>
      <c r="B13778" s="4">
        <f t="shared" si="225"/>
        <v>-8</v>
      </c>
    </row>
    <row r="13779" spans="1:2" x14ac:dyDescent="0.25">
      <c r="A13779">
        <v>-7.9460740000000003</v>
      </c>
      <c r="B13779" s="4">
        <f t="shared" si="225"/>
        <v>-8</v>
      </c>
    </row>
    <row r="13780" spans="1:2" x14ac:dyDescent="0.25">
      <c r="A13780">
        <v>-7.9461674999999996</v>
      </c>
      <c r="B13780" s="4">
        <f t="shared" si="225"/>
        <v>-8</v>
      </c>
    </row>
    <row r="13781" spans="1:2" x14ac:dyDescent="0.25">
      <c r="A13781">
        <v>-7.9461784</v>
      </c>
      <c r="B13781" s="4">
        <f t="shared" si="225"/>
        <v>-8</v>
      </c>
    </row>
    <row r="13782" spans="1:2" x14ac:dyDescent="0.25">
      <c r="A13782">
        <v>-7.9487833999999999</v>
      </c>
      <c r="B13782" s="4">
        <f t="shared" si="225"/>
        <v>-8</v>
      </c>
    </row>
    <row r="13783" spans="1:2" x14ac:dyDescent="0.25">
      <c r="A13783">
        <v>-7.9497556999999999</v>
      </c>
      <c r="B13783" s="4">
        <f t="shared" si="225"/>
        <v>-8</v>
      </c>
    </row>
    <row r="13784" spans="1:2" x14ac:dyDescent="0.25">
      <c r="A13784">
        <v>-7.9501309999999998</v>
      </c>
      <c r="B13784" s="4">
        <f t="shared" si="225"/>
        <v>-8</v>
      </c>
    </row>
    <row r="13785" spans="1:2" x14ac:dyDescent="0.25">
      <c r="A13785">
        <v>-7.9510759999999996</v>
      </c>
      <c r="B13785" s="4">
        <f t="shared" si="225"/>
        <v>-8</v>
      </c>
    </row>
    <row r="13786" spans="1:2" x14ac:dyDescent="0.25">
      <c r="A13786">
        <v>-7.9526633999999996</v>
      </c>
      <c r="B13786" s="4">
        <f t="shared" si="225"/>
        <v>-8</v>
      </c>
    </row>
    <row r="13787" spans="1:2" x14ac:dyDescent="0.25">
      <c r="A13787">
        <v>-7.9533769999999997</v>
      </c>
      <c r="B13787" s="4">
        <f t="shared" si="225"/>
        <v>-8</v>
      </c>
    </row>
    <row r="13788" spans="1:2" x14ac:dyDescent="0.25">
      <c r="A13788">
        <v>-7.9537610000000001</v>
      </c>
      <c r="B13788" s="4">
        <f t="shared" si="225"/>
        <v>-8</v>
      </c>
    </row>
    <row r="13789" spans="1:2" x14ac:dyDescent="0.25">
      <c r="A13789">
        <v>-7.9538260000000003</v>
      </c>
      <c r="B13789" s="4">
        <f t="shared" si="225"/>
        <v>-8</v>
      </c>
    </row>
    <row r="13790" spans="1:2" x14ac:dyDescent="0.25">
      <c r="A13790">
        <v>-7.9545310000000002</v>
      </c>
      <c r="B13790" s="4">
        <f t="shared" si="225"/>
        <v>-8</v>
      </c>
    </row>
    <row r="13791" spans="1:2" x14ac:dyDescent="0.25">
      <c r="A13791">
        <v>-7.9556550000000001</v>
      </c>
      <c r="B13791" s="4">
        <f t="shared" si="225"/>
        <v>-8</v>
      </c>
    </row>
    <row r="13792" spans="1:2" x14ac:dyDescent="0.25">
      <c r="A13792">
        <v>-7.9588210000000004</v>
      </c>
      <c r="B13792" s="4">
        <f t="shared" si="225"/>
        <v>-8</v>
      </c>
    </row>
    <row r="13793" spans="1:2" x14ac:dyDescent="0.25">
      <c r="A13793">
        <v>-7.9590420000000002</v>
      </c>
      <c r="B13793" s="4">
        <f t="shared" si="225"/>
        <v>-8</v>
      </c>
    </row>
    <row r="13794" spans="1:2" x14ac:dyDescent="0.25">
      <c r="A13794">
        <v>-7.9612790000000002</v>
      </c>
      <c r="B13794" s="4">
        <f t="shared" si="225"/>
        <v>-8</v>
      </c>
    </row>
    <row r="13795" spans="1:2" x14ac:dyDescent="0.25">
      <c r="A13795">
        <v>-7.9645375999999999</v>
      </c>
      <c r="B13795" s="4">
        <f t="shared" si="225"/>
        <v>-8</v>
      </c>
    </row>
    <row r="13796" spans="1:2" x14ac:dyDescent="0.25">
      <c r="A13796">
        <v>-7.965535</v>
      </c>
      <c r="B13796" s="4">
        <f t="shared" si="225"/>
        <v>-8</v>
      </c>
    </row>
    <row r="13797" spans="1:2" x14ac:dyDescent="0.25">
      <c r="A13797">
        <v>-7.9672900000000002</v>
      </c>
      <c r="B13797" s="4">
        <f t="shared" si="225"/>
        <v>-8</v>
      </c>
    </row>
    <row r="13798" spans="1:2" x14ac:dyDescent="0.25">
      <c r="A13798">
        <v>-7.9692749999999997</v>
      </c>
      <c r="B13798" s="4">
        <f t="shared" si="225"/>
        <v>-8</v>
      </c>
    </row>
    <row r="13799" spans="1:2" x14ac:dyDescent="0.25">
      <c r="A13799">
        <v>-7.9742430000000004</v>
      </c>
      <c r="B13799" s="4">
        <f t="shared" si="225"/>
        <v>-8</v>
      </c>
    </row>
    <row r="13800" spans="1:2" x14ac:dyDescent="0.25">
      <c r="A13800">
        <v>-7.9752717000000004</v>
      </c>
      <c r="B13800" s="4">
        <f t="shared" si="225"/>
        <v>-8</v>
      </c>
    </row>
    <row r="13801" spans="1:2" x14ac:dyDescent="0.25">
      <c r="A13801">
        <v>-7.9756703</v>
      </c>
      <c r="B13801" s="4">
        <f t="shared" si="225"/>
        <v>-8</v>
      </c>
    </row>
    <row r="13802" spans="1:2" x14ac:dyDescent="0.25">
      <c r="A13802">
        <v>-7.9756955999999999</v>
      </c>
      <c r="B13802" s="4">
        <f t="shared" si="225"/>
        <v>-8</v>
      </c>
    </row>
    <row r="13803" spans="1:2" x14ac:dyDescent="0.25">
      <c r="A13803">
        <v>-7.9761069999999998</v>
      </c>
      <c r="B13803" s="4">
        <f t="shared" si="225"/>
        <v>-8</v>
      </c>
    </row>
    <row r="13804" spans="1:2" x14ac:dyDescent="0.25">
      <c r="A13804">
        <v>-7.9772625000000001</v>
      </c>
      <c r="B13804" s="4">
        <f t="shared" si="225"/>
        <v>-8</v>
      </c>
    </row>
    <row r="13805" spans="1:2" x14ac:dyDescent="0.25">
      <c r="A13805">
        <v>-7.9779419999999996</v>
      </c>
      <c r="B13805" s="4">
        <f t="shared" si="225"/>
        <v>-8</v>
      </c>
    </row>
    <row r="13806" spans="1:2" x14ac:dyDescent="0.25">
      <c r="A13806">
        <v>-7.9786944000000002</v>
      </c>
      <c r="B13806" s="4">
        <f t="shared" si="225"/>
        <v>-8</v>
      </c>
    </row>
    <row r="13807" spans="1:2" x14ac:dyDescent="0.25">
      <c r="A13807">
        <v>-7.9802116999999999</v>
      </c>
      <c r="B13807" s="4">
        <f t="shared" si="225"/>
        <v>-8</v>
      </c>
    </row>
    <row r="13808" spans="1:2" x14ac:dyDescent="0.25">
      <c r="A13808">
        <v>-7.9821280000000003</v>
      </c>
      <c r="B13808" s="4">
        <f t="shared" si="225"/>
        <v>-8</v>
      </c>
    </row>
    <row r="13809" spans="1:2" x14ac:dyDescent="0.25">
      <c r="A13809">
        <v>-7.9867125000000003</v>
      </c>
      <c r="B13809" s="4">
        <f t="shared" si="225"/>
        <v>-8</v>
      </c>
    </row>
    <row r="13810" spans="1:2" x14ac:dyDescent="0.25">
      <c r="A13810">
        <v>-7.9881419999999999</v>
      </c>
      <c r="B13810" s="4">
        <f t="shared" si="225"/>
        <v>-8</v>
      </c>
    </row>
    <row r="13811" spans="1:2" x14ac:dyDescent="0.25">
      <c r="A13811">
        <v>-7.9884050000000002</v>
      </c>
      <c r="B13811" s="4">
        <f t="shared" si="225"/>
        <v>-8</v>
      </c>
    </row>
    <row r="13812" spans="1:2" x14ac:dyDescent="0.25">
      <c r="A13812">
        <v>-7.9884504999999999</v>
      </c>
      <c r="B13812" s="4">
        <f t="shared" si="225"/>
        <v>-8</v>
      </c>
    </row>
    <row r="13813" spans="1:2" x14ac:dyDescent="0.25">
      <c r="A13813">
        <v>-7.9891930000000002</v>
      </c>
      <c r="B13813" s="4">
        <f t="shared" si="225"/>
        <v>-8</v>
      </c>
    </row>
    <row r="13814" spans="1:2" x14ac:dyDescent="0.25">
      <c r="A13814">
        <v>-7.9902277000000002</v>
      </c>
      <c r="B13814" s="4">
        <f t="shared" si="225"/>
        <v>-8</v>
      </c>
    </row>
    <row r="13815" spans="1:2" x14ac:dyDescent="0.25">
      <c r="A13815">
        <v>-7.991555</v>
      </c>
      <c r="B13815" s="4">
        <f t="shared" si="225"/>
        <v>-8</v>
      </c>
    </row>
    <row r="13816" spans="1:2" x14ac:dyDescent="0.25">
      <c r="A13816">
        <v>-7.9918329999999997</v>
      </c>
      <c r="B13816" s="4">
        <f t="shared" si="225"/>
        <v>-8</v>
      </c>
    </row>
    <row r="13817" spans="1:2" x14ac:dyDescent="0.25">
      <c r="A13817">
        <v>-7.9927999999999999</v>
      </c>
      <c r="B13817" s="4">
        <f t="shared" si="225"/>
        <v>-8</v>
      </c>
    </row>
    <row r="13818" spans="1:2" x14ac:dyDescent="0.25">
      <c r="A13818">
        <v>-7.9941800000000001</v>
      </c>
      <c r="B13818" s="4">
        <f t="shared" si="225"/>
        <v>-8</v>
      </c>
    </row>
    <row r="13819" spans="1:2" x14ac:dyDescent="0.25">
      <c r="A13819">
        <v>-7.9955353999999996</v>
      </c>
      <c r="B13819" s="4">
        <f t="shared" si="225"/>
        <v>-8</v>
      </c>
    </row>
    <row r="13820" spans="1:2" x14ac:dyDescent="0.25">
      <c r="A13820">
        <v>-7.9963464999999996</v>
      </c>
      <c r="B13820" s="4">
        <f t="shared" si="225"/>
        <v>-8</v>
      </c>
    </row>
    <row r="13821" spans="1:2" x14ac:dyDescent="0.25">
      <c r="A13821">
        <v>-7.9970489999999996</v>
      </c>
      <c r="B13821" s="4">
        <f t="shared" si="225"/>
        <v>-8</v>
      </c>
    </row>
    <row r="13822" spans="1:2" x14ac:dyDescent="0.25">
      <c r="A13822">
        <v>-7.9976063000000002</v>
      </c>
      <c r="B13822" s="4">
        <f t="shared" si="225"/>
        <v>-8</v>
      </c>
    </row>
    <row r="13823" spans="1:2" x14ac:dyDescent="0.25">
      <c r="A13823">
        <v>-7.9977130000000001</v>
      </c>
      <c r="B13823" s="4">
        <f t="shared" si="225"/>
        <v>-8</v>
      </c>
    </row>
    <row r="13824" spans="1:2" x14ac:dyDescent="0.25">
      <c r="A13824">
        <v>-7.9983779999999998</v>
      </c>
      <c r="B13824" s="4">
        <f t="shared" si="225"/>
        <v>-8</v>
      </c>
    </row>
    <row r="13825" spans="1:2" x14ac:dyDescent="0.25">
      <c r="A13825">
        <v>-8.000413</v>
      </c>
      <c r="B13825" s="4">
        <f t="shared" si="225"/>
        <v>-8</v>
      </c>
    </row>
    <row r="13826" spans="1:2" x14ac:dyDescent="0.25">
      <c r="A13826">
        <v>-8.0016700000000007</v>
      </c>
      <c r="B13826" s="4">
        <f t="shared" ref="B13826:B13889" si="226">ROUND(A13826,0)</f>
        <v>-8</v>
      </c>
    </row>
    <row r="13827" spans="1:2" x14ac:dyDescent="0.25">
      <c r="A13827">
        <v>-8.0026890000000002</v>
      </c>
      <c r="B13827" s="4">
        <f t="shared" si="226"/>
        <v>-8</v>
      </c>
    </row>
    <row r="13828" spans="1:2" x14ac:dyDescent="0.25">
      <c r="A13828">
        <v>-8.0026980000000005</v>
      </c>
      <c r="B13828" s="4">
        <f t="shared" si="226"/>
        <v>-8</v>
      </c>
    </row>
    <row r="13829" spans="1:2" x14ac:dyDescent="0.25">
      <c r="A13829">
        <v>-8.0049019999999995</v>
      </c>
      <c r="B13829" s="4">
        <f t="shared" si="226"/>
        <v>-8</v>
      </c>
    </row>
    <row r="13830" spans="1:2" x14ac:dyDescent="0.25">
      <c r="A13830">
        <v>-8.0078080000000007</v>
      </c>
      <c r="B13830" s="4">
        <f t="shared" si="226"/>
        <v>-8</v>
      </c>
    </row>
    <row r="13831" spans="1:2" x14ac:dyDescent="0.25">
      <c r="A13831">
        <v>-8.0093320000000006</v>
      </c>
      <c r="B13831" s="4">
        <f t="shared" si="226"/>
        <v>-8</v>
      </c>
    </row>
    <row r="13832" spans="1:2" x14ac:dyDescent="0.25">
      <c r="A13832">
        <v>-8.0115060000000007</v>
      </c>
      <c r="B13832" s="4">
        <f t="shared" si="226"/>
        <v>-8</v>
      </c>
    </row>
    <row r="13833" spans="1:2" x14ac:dyDescent="0.25">
      <c r="A13833">
        <v>-8.0115590000000001</v>
      </c>
      <c r="B13833" s="4">
        <f t="shared" si="226"/>
        <v>-8</v>
      </c>
    </row>
    <row r="13834" spans="1:2" x14ac:dyDescent="0.25">
      <c r="A13834">
        <v>-8.0118109999999998</v>
      </c>
      <c r="B13834" s="4">
        <f t="shared" si="226"/>
        <v>-8</v>
      </c>
    </row>
    <row r="13835" spans="1:2" x14ac:dyDescent="0.25">
      <c r="A13835">
        <v>-8.0123080000000009</v>
      </c>
      <c r="B13835" s="4">
        <f t="shared" si="226"/>
        <v>-8</v>
      </c>
    </row>
    <row r="13836" spans="1:2" x14ac:dyDescent="0.25">
      <c r="A13836">
        <v>-8.0129619999999999</v>
      </c>
      <c r="B13836" s="4">
        <f t="shared" si="226"/>
        <v>-8</v>
      </c>
    </row>
    <row r="13837" spans="1:2" x14ac:dyDescent="0.25">
      <c r="A13837">
        <v>-8.0173240000000003</v>
      </c>
      <c r="B13837" s="4">
        <f t="shared" si="226"/>
        <v>-8</v>
      </c>
    </row>
    <row r="13838" spans="1:2" x14ac:dyDescent="0.25">
      <c r="A13838">
        <v>-8.0179740000000006</v>
      </c>
      <c r="B13838" s="4">
        <f t="shared" si="226"/>
        <v>-8</v>
      </c>
    </row>
    <row r="13839" spans="1:2" x14ac:dyDescent="0.25">
      <c r="A13839">
        <v>-8.0199309999999997</v>
      </c>
      <c r="B13839" s="4">
        <f t="shared" si="226"/>
        <v>-8</v>
      </c>
    </row>
    <row r="13840" spans="1:2" x14ac:dyDescent="0.25">
      <c r="A13840">
        <v>-8.0248650000000001</v>
      </c>
      <c r="B13840" s="4">
        <f t="shared" si="226"/>
        <v>-8</v>
      </c>
    </row>
    <row r="13841" spans="1:2" x14ac:dyDescent="0.25">
      <c r="A13841">
        <v>-8.0254100000000008</v>
      </c>
      <c r="B13841" s="4">
        <f t="shared" si="226"/>
        <v>-8</v>
      </c>
    </row>
    <row r="13842" spans="1:2" x14ac:dyDescent="0.25">
      <c r="A13842">
        <v>-8.0275929999999995</v>
      </c>
      <c r="B13842" s="4">
        <f t="shared" si="226"/>
        <v>-8</v>
      </c>
    </row>
    <row r="13843" spans="1:2" x14ac:dyDescent="0.25">
      <c r="A13843">
        <v>-8.0294910000000002</v>
      </c>
      <c r="B13843" s="4">
        <f t="shared" si="226"/>
        <v>-8</v>
      </c>
    </row>
    <row r="13844" spans="1:2" x14ac:dyDescent="0.25">
      <c r="A13844">
        <v>-8.029909</v>
      </c>
      <c r="B13844" s="4">
        <f t="shared" si="226"/>
        <v>-8</v>
      </c>
    </row>
    <row r="13845" spans="1:2" x14ac:dyDescent="0.25">
      <c r="A13845">
        <v>-8.0319800000000008</v>
      </c>
      <c r="B13845" s="4">
        <f t="shared" si="226"/>
        <v>-8</v>
      </c>
    </row>
    <row r="13846" spans="1:2" x14ac:dyDescent="0.25">
      <c r="A13846">
        <v>-8.0322569999999995</v>
      </c>
      <c r="B13846" s="4">
        <f t="shared" si="226"/>
        <v>-8</v>
      </c>
    </row>
    <row r="13847" spans="1:2" x14ac:dyDescent="0.25">
      <c r="A13847">
        <v>-8.0361139999999995</v>
      </c>
      <c r="B13847" s="4">
        <f t="shared" si="226"/>
        <v>-8</v>
      </c>
    </row>
    <row r="13848" spans="1:2" x14ac:dyDescent="0.25">
      <c r="A13848">
        <v>-8.0384969999999996</v>
      </c>
      <c r="B13848" s="4">
        <f t="shared" si="226"/>
        <v>-8</v>
      </c>
    </row>
    <row r="13849" spans="1:2" x14ac:dyDescent="0.25">
      <c r="A13849">
        <v>-8.0407349999999997</v>
      </c>
      <c r="B13849" s="4">
        <f t="shared" si="226"/>
        <v>-8</v>
      </c>
    </row>
    <row r="13850" spans="1:2" x14ac:dyDescent="0.25">
      <c r="A13850">
        <v>-8.0428619999999995</v>
      </c>
      <c r="B13850" s="4">
        <f t="shared" si="226"/>
        <v>-8</v>
      </c>
    </row>
    <row r="13851" spans="1:2" x14ac:dyDescent="0.25">
      <c r="A13851">
        <v>-8.0430139999999994</v>
      </c>
      <c r="B13851" s="4">
        <f t="shared" si="226"/>
        <v>-8</v>
      </c>
    </row>
    <row r="13852" spans="1:2" x14ac:dyDescent="0.25">
      <c r="A13852">
        <v>-8.0448269999999997</v>
      </c>
      <c r="B13852" s="4">
        <f t="shared" si="226"/>
        <v>-8</v>
      </c>
    </row>
    <row r="13853" spans="1:2" x14ac:dyDescent="0.25">
      <c r="A13853">
        <v>-8.0456190000000003</v>
      </c>
      <c r="B13853" s="4">
        <f t="shared" si="226"/>
        <v>-8</v>
      </c>
    </row>
    <row r="13854" spans="1:2" x14ac:dyDescent="0.25">
      <c r="A13854">
        <v>-8.0469109999999997</v>
      </c>
      <c r="B13854" s="4">
        <f t="shared" si="226"/>
        <v>-8</v>
      </c>
    </row>
    <row r="13855" spans="1:2" x14ac:dyDescent="0.25">
      <c r="A13855">
        <v>-8.0472900000000003</v>
      </c>
      <c r="B13855" s="4">
        <f t="shared" si="226"/>
        <v>-8</v>
      </c>
    </row>
    <row r="13856" spans="1:2" x14ac:dyDescent="0.25">
      <c r="A13856">
        <v>-8.0487739999999999</v>
      </c>
      <c r="B13856" s="4">
        <f t="shared" si="226"/>
        <v>-8</v>
      </c>
    </row>
    <row r="13857" spans="1:2" x14ac:dyDescent="0.25">
      <c r="A13857">
        <v>-8.0490290000000009</v>
      </c>
      <c r="B13857" s="4">
        <f t="shared" si="226"/>
        <v>-8</v>
      </c>
    </row>
    <row r="13858" spans="1:2" x14ac:dyDescent="0.25">
      <c r="A13858">
        <v>-8.0514329999999994</v>
      </c>
      <c r="B13858" s="4">
        <f t="shared" si="226"/>
        <v>-8</v>
      </c>
    </row>
    <row r="13859" spans="1:2" x14ac:dyDescent="0.25">
      <c r="A13859">
        <v>-8.0514449999999993</v>
      </c>
      <c r="B13859" s="4">
        <f t="shared" si="226"/>
        <v>-8</v>
      </c>
    </row>
    <row r="13860" spans="1:2" x14ac:dyDescent="0.25">
      <c r="A13860">
        <v>-8.0515930000000004</v>
      </c>
      <c r="B13860" s="4">
        <f t="shared" si="226"/>
        <v>-8</v>
      </c>
    </row>
    <row r="13861" spans="1:2" x14ac:dyDescent="0.25">
      <c r="A13861">
        <v>-8.0516815000000008</v>
      </c>
      <c r="B13861" s="4">
        <f t="shared" si="226"/>
        <v>-8</v>
      </c>
    </row>
    <row r="13862" spans="1:2" x14ac:dyDescent="0.25">
      <c r="A13862">
        <v>-8.0543530000000008</v>
      </c>
      <c r="B13862" s="4">
        <f t="shared" si="226"/>
        <v>-8</v>
      </c>
    </row>
    <row r="13863" spans="1:2" x14ac:dyDescent="0.25">
      <c r="A13863">
        <v>-8.0573420000000002</v>
      </c>
      <c r="B13863" s="4">
        <f t="shared" si="226"/>
        <v>-8</v>
      </c>
    </row>
    <row r="13864" spans="1:2" x14ac:dyDescent="0.25">
      <c r="A13864">
        <v>-8.0574969999999997</v>
      </c>
      <c r="B13864" s="4">
        <f t="shared" si="226"/>
        <v>-8</v>
      </c>
    </row>
    <row r="13865" spans="1:2" x14ac:dyDescent="0.25">
      <c r="A13865">
        <v>-8.0597989999999999</v>
      </c>
      <c r="B13865" s="4">
        <f t="shared" si="226"/>
        <v>-8</v>
      </c>
    </row>
    <row r="13866" spans="1:2" x14ac:dyDescent="0.25">
      <c r="A13866">
        <v>-8.0598500000000008</v>
      </c>
      <c r="B13866" s="4">
        <f t="shared" si="226"/>
        <v>-8</v>
      </c>
    </row>
    <row r="13867" spans="1:2" x14ac:dyDescent="0.25">
      <c r="A13867">
        <v>-8.061318</v>
      </c>
      <c r="B13867" s="4">
        <f t="shared" si="226"/>
        <v>-8</v>
      </c>
    </row>
    <row r="13868" spans="1:2" x14ac:dyDescent="0.25">
      <c r="A13868">
        <v>-8.0616869999999992</v>
      </c>
      <c r="B13868" s="4">
        <f t="shared" si="226"/>
        <v>-8</v>
      </c>
    </row>
    <row r="13869" spans="1:2" x14ac:dyDescent="0.25">
      <c r="A13869">
        <v>-8.0619820000000004</v>
      </c>
      <c r="B13869" s="4">
        <f t="shared" si="226"/>
        <v>-8</v>
      </c>
    </row>
    <row r="13870" spans="1:2" x14ac:dyDescent="0.25">
      <c r="A13870">
        <v>-8.0674080000000004</v>
      </c>
      <c r="B13870" s="4">
        <f t="shared" si="226"/>
        <v>-8</v>
      </c>
    </row>
    <row r="13871" spans="1:2" x14ac:dyDescent="0.25">
      <c r="A13871">
        <v>-8.0676579999999998</v>
      </c>
      <c r="B13871" s="4">
        <f t="shared" si="226"/>
        <v>-8</v>
      </c>
    </row>
    <row r="13872" spans="1:2" x14ac:dyDescent="0.25">
      <c r="A13872">
        <v>-8.0692640000000004</v>
      </c>
      <c r="B13872" s="4">
        <f t="shared" si="226"/>
        <v>-8</v>
      </c>
    </row>
    <row r="13873" spans="1:2" x14ac:dyDescent="0.25">
      <c r="A13873">
        <v>-8.0707979999999999</v>
      </c>
      <c r="B13873" s="4">
        <f t="shared" si="226"/>
        <v>-8</v>
      </c>
    </row>
    <row r="13874" spans="1:2" x14ac:dyDescent="0.25">
      <c r="A13874">
        <v>-8.0711720000000007</v>
      </c>
      <c r="B13874" s="4">
        <f t="shared" si="226"/>
        <v>-8</v>
      </c>
    </row>
    <row r="13875" spans="1:2" x14ac:dyDescent="0.25">
      <c r="A13875">
        <v>-8.076943</v>
      </c>
      <c r="B13875" s="4">
        <f t="shared" si="226"/>
        <v>-8</v>
      </c>
    </row>
    <row r="13876" spans="1:2" x14ac:dyDescent="0.25">
      <c r="A13876">
        <v>-8.0774460000000001</v>
      </c>
      <c r="B13876" s="4">
        <f t="shared" si="226"/>
        <v>-8</v>
      </c>
    </row>
    <row r="13877" spans="1:2" x14ac:dyDescent="0.25">
      <c r="A13877">
        <v>-8.0780849999999997</v>
      </c>
      <c r="B13877" s="4">
        <f t="shared" si="226"/>
        <v>-8</v>
      </c>
    </row>
    <row r="13878" spans="1:2" x14ac:dyDescent="0.25">
      <c r="A13878">
        <v>-8.0812150000000003</v>
      </c>
      <c r="B13878" s="4">
        <f t="shared" si="226"/>
        <v>-8</v>
      </c>
    </row>
    <row r="13879" spans="1:2" x14ac:dyDescent="0.25">
      <c r="A13879">
        <v>-8.0817700000000006</v>
      </c>
      <c r="B13879" s="4">
        <f t="shared" si="226"/>
        <v>-8</v>
      </c>
    </row>
    <row r="13880" spans="1:2" x14ac:dyDescent="0.25">
      <c r="A13880">
        <v>-8.0837489999999992</v>
      </c>
      <c r="B13880" s="4">
        <f t="shared" si="226"/>
        <v>-8</v>
      </c>
    </row>
    <row r="13881" spans="1:2" x14ac:dyDescent="0.25">
      <c r="A13881">
        <v>-8.0838260000000002</v>
      </c>
      <c r="B13881" s="4">
        <f t="shared" si="226"/>
        <v>-8</v>
      </c>
    </row>
    <row r="13882" spans="1:2" x14ac:dyDescent="0.25">
      <c r="A13882">
        <v>-8.0838999999999999</v>
      </c>
      <c r="B13882" s="4">
        <f t="shared" si="226"/>
        <v>-8</v>
      </c>
    </row>
    <row r="13883" spans="1:2" x14ac:dyDescent="0.25">
      <c r="A13883">
        <v>-8.0841674999999995</v>
      </c>
      <c r="B13883" s="4">
        <f t="shared" si="226"/>
        <v>-8</v>
      </c>
    </row>
    <row r="13884" spans="1:2" x14ac:dyDescent="0.25">
      <c r="A13884">
        <v>-8.0843930000000004</v>
      </c>
      <c r="B13884" s="4">
        <f t="shared" si="226"/>
        <v>-8</v>
      </c>
    </row>
    <row r="13885" spans="1:2" x14ac:dyDescent="0.25">
      <c r="A13885">
        <v>-8.0846929999999997</v>
      </c>
      <c r="B13885" s="4">
        <f t="shared" si="226"/>
        <v>-8</v>
      </c>
    </row>
    <row r="13886" spans="1:2" x14ac:dyDescent="0.25">
      <c r="A13886">
        <v>-8.0875260000000004</v>
      </c>
      <c r="B13886" s="4">
        <f t="shared" si="226"/>
        <v>-8</v>
      </c>
    </row>
    <row r="13887" spans="1:2" x14ac:dyDescent="0.25">
      <c r="A13887">
        <v>-8.0884610000000006</v>
      </c>
      <c r="B13887" s="4">
        <f t="shared" si="226"/>
        <v>-8</v>
      </c>
    </row>
    <row r="13888" spans="1:2" x14ac:dyDescent="0.25">
      <c r="A13888">
        <v>-8.0893420000000003</v>
      </c>
      <c r="B13888" s="4">
        <f t="shared" si="226"/>
        <v>-8</v>
      </c>
    </row>
    <row r="13889" spans="1:2" x14ac:dyDescent="0.25">
      <c r="A13889">
        <v>-8.0906110000000009</v>
      </c>
      <c r="B13889" s="4">
        <f t="shared" si="226"/>
        <v>-8</v>
      </c>
    </row>
    <row r="13890" spans="1:2" x14ac:dyDescent="0.25">
      <c r="A13890">
        <v>-8.0917080000000006</v>
      </c>
      <c r="B13890" s="4">
        <f t="shared" ref="B13890:B13953" si="227">ROUND(A13890,0)</f>
        <v>-8</v>
      </c>
    </row>
    <row r="13891" spans="1:2" x14ac:dyDescent="0.25">
      <c r="A13891">
        <v>-8.0956460000000003</v>
      </c>
      <c r="B13891" s="4">
        <f t="shared" si="227"/>
        <v>-8</v>
      </c>
    </row>
    <row r="13892" spans="1:2" x14ac:dyDescent="0.25">
      <c r="A13892">
        <v>-8.095796</v>
      </c>
      <c r="B13892" s="4">
        <f t="shared" si="227"/>
        <v>-8</v>
      </c>
    </row>
    <row r="13893" spans="1:2" x14ac:dyDescent="0.25">
      <c r="A13893">
        <v>-8.1025130000000001</v>
      </c>
      <c r="B13893" s="4">
        <f t="shared" si="227"/>
        <v>-8</v>
      </c>
    </row>
    <row r="13894" spans="1:2" x14ac:dyDescent="0.25">
      <c r="A13894">
        <v>-8.1028184999999997</v>
      </c>
      <c r="B13894" s="4">
        <f t="shared" si="227"/>
        <v>-8</v>
      </c>
    </row>
    <row r="13895" spans="1:2" x14ac:dyDescent="0.25">
      <c r="A13895">
        <v>-8.1047519999999995</v>
      </c>
      <c r="B13895" s="4">
        <f t="shared" si="227"/>
        <v>-8</v>
      </c>
    </row>
    <row r="13896" spans="1:2" x14ac:dyDescent="0.25">
      <c r="A13896">
        <v>-8.105029</v>
      </c>
      <c r="B13896" s="4">
        <f t="shared" si="227"/>
        <v>-8</v>
      </c>
    </row>
    <row r="13897" spans="1:2" x14ac:dyDescent="0.25">
      <c r="A13897">
        <v>-8.1071004999999996</v>
      </c>
      <c r="B13897" s="4">
        <f t="shared" si="227"/>
        <v>-8</v>
      </c>
    </row>
    <row r="13898" spans="1:2" x14ac:dyDescent="0.25">
      <c r="A13898">
        <v>-8.1082900000000002</v>
      </c>
      <c r="B13898" s="4">
        <f t="shared" si="227"/>
        <v>-8</v>
      </c>
    </row>
    <row r="13899" spans="1:2" x14ac:dyDescent="0.25">
      <c r="A13899">
        <v>-8.1101200000000002</v>
      </c>
      <c r="B13899" s="4">
        <f t="shared" si="227"/>
        <v>-8</v>
      </c>
    </row>
    <row r="13900" spans="1:2" x14ac:dyDescent="0.25">
      <c r="A13900">
        <v>-8.1110810000000004</v>
      </c>
      <c r="B13900" s="4">
        <f t="shared" si="227"/>
        <v>-8</v>
      </c>
    </row>
    <row r="13901" spans="1:2" x14ac:dyDescent="0.25">
      <c r="A13901">
        <v>-8.1118620000000004</v>
      </c>
      <c r="B13901" s="4">
        <f t="shared" si="227"/>
        <v>-8</v>
      </c>
    </row>
    <row r="13902" spans="1:2" x14ac:dyDescent="0.25">
      <c r="A13902">
        <v>-8.1132589999999993</v>
      </c>
      <c r="B13902" s="4">
        <f t="shared" si="227"/>
        <v>-8</v>
      </c>
    </row>
    <row r="13903" spans="1:2" x14ac:dyDescent="0.25">
      <c r="A13903">
        <v>-8.1174990000000005</v>
      </c>
      <c r="B13903" s="4">
        <f t="shared" si="227"/>
        <v>-8</v>
      </c>
    </row>
    <row r="13904" spans="1:2" x14ac:dyDescent="0.25">
      <c r="A13904">
        <v>-8.1176849999999998</v>
      </c>
      <c r="B13904" s="4">
        <f t="shared" si="227"/>
        <v>-8</v>
      </c>
    </row>
    <row r="13905" spans="1:2" x14ac:dyDescent="0.25">
      <c r="A13905">
        <v>-8.1207550000000008</v>
      </c>
      <c r="B13905" s="4">
        <f t="shared" si="227"/>
        <v>-8</v>
      </c>
    </row>
    <row r="13906" spans="1:2" x14ac:dyDescent="0.25">
      <c r="A13906">
        <v>-8.1238100000000006</v>
      </c>
      <c r="B13906" s="4">
        <f t="shared" si="227"/>
        <v>-8</v>
      </c>
    </row>
    <row r="13907" spans="1:2" x14ac:dyDescent="0.25">
      <c r="A13907">
        <v>-8.1247430000000005</v>
      </c>
      <c r="B13907" s="4">
        <f t="shared" si="227"/>
        <v>-8</v>
      </c>
    </row>
    <row r="13908" spans="1:2" x14ac:dyDescent="0.25">
      <c r="A13908">
        <v>-8.1266479999999994</v>
      </c>
      <c r="B13908" s="4">
        <f t="shared" si="227"/>
        <v>-8</v>
      </c>
    </row>
    <row r="13909" spans="1:2" x14ac:dyDescent="0.25">
      <c r="A13909">
        <v>-8.1278079999999999</v>
      </c>
      <c r="B13909" s="4">
        <f t="shared" si="227"/>
        <v>-8</v>
      </c>
    </row>
    <row r="13910" spans="1:2" x14ac:dyDescent="0.25">
      <c r="A13910">
        <v>-8.1304619999999996</v>
      </c>
      <c r="B13910" s="4">
        <f t="shared" si="227"/>
        <v>-8</v>
      </c>
    </row>
    <row r="13911" spans="1:2" x14ac:dyDescent="0.25">
      <c r="A13911">
        <v>-8.1327049999999996</v>
      </c>
      <c r="B13911" s="4">
        <f t="shared" si="227"/>
        <v>-8</v>
      </c>
    </row>
    <row r="13912" spans="1:2" x14ac:dyDescent="0.25">
      <c r="A13912">
        <v>-8.1366809999999994</v>
      </c>
      <c r="B13912" s="4">
        <f t="shared" si="227"/>
        <v>-8</v>
      </c>
    </row>
    <row r="13913" spans="1:2" x14ac:dyDescent="0.25">
      <c r="A13913">
        <v>-8.1394420000000007</v>
      </c>
      <c r="B13913" s="4">
        <f t="shared" si="227"/>
        <v>-8</v>
      </c>
    </row>
    <row r="13914" spans="1:2" x14ac:dyDescent="0.25">
      <c r="A13914">
        <v>-8.1427680000000002</v>
      </c>
      <c r="B13914" s="4">
        <f t="shared" si="227"/>
        <v>-8</v>
      </c>
    </row>
    <row r="13915" spans="1:2" x14ac:dyDescent="0.25">
      <c r="A13915">
        <v>-8.1476520000000008</v>
      </c>
      <c r="B13915" s="4">
        <f t="shared" si="227"/>
        <v>-8</v>
      </c>
    </row>
    <row r="13916" spans="1:2" x14ac:dyDescent="0.25">
      <c r="A13916">
        <v>-8.1481919999999999</v>
      </c>
      <c r="B13916" s="4">
        <f t="shared" si="227"/>
        <v>-8</v>
      </c>
    </row>
    <row r="13917" spans="1:2" x14ac:dyDescent="0.25">
      <c r="A13917">
        <v>-8.1548040000000004</v>
      </c>
      <c r="B13917" s="4">
        <f t="shared" si="227"/>
        <v>-8</v>
      </c>
    </row>
    <row r="13918" spans="1:2" x14ac:dyDescent="0.25">
      <c r="A13918">
        <v>-8.1549669999999992</v>
      </c>
      <c r="B13918" s="4">
        <f t="shared" si="227"/>
        <v>-8</v>
      </c>
    </row>
    <row r="13919" spans="1:2" x14ac:dyDescent="0.25">
      <c r="A13919">
        <v>-8.1564189999999996</v>
      </c>
      <c r="B13919" s="4">
        <f t="shared" si="227"/>
        <v>-8</v>
      </c>
    </row>
    <row r="13920" spans="1:2" x14ac:dyDescent="0.25">
      <c r="A13920">
        <v>-8.156898</v>
      </c>
      <c r="B13920" s="4">
        <f t="shared" si="227"/>
        <v>-8</v>
      </c>
    </row>
    <row r="13921" spans="1:2" x14ac:dyDescent="0.25">
      <c r="A13921">
        <v>-8.1569395</v>
      </c>
      <c r="B13921" s="4">
        <f t="shared" si="227"/>
        <v>-8</v>
      </c>
    </row>
    <row r="13922" spans="1:2" x14ac:dyDescent="0.25">
      <c r="A13922">
        <v>-8.1589550000000006</v>
      </c>
      <c r="B13922" s="4">
        <f t="shared" si="227"/>
        <v>-8</v>
      </c>
    </row>
    <row r="13923" spans="1:2" x14ac:dyDescent="0.25">
      <c r="A13923">
        <v>-8.1594060000000006</v>
      </c>
      <c r="B13923" s="4">
        <f t="shared" si="227"/>
        <v>-8</v>
      </c>
    </row>
    <row r="13924" spans="1:2" x14ac:dyDescent="0.25">
      <c r="A13924">
        <v>-8.1616610000000005</v>
      </c>
      <c r="B13924" s="4">
        <f t="shared" si="227"/>
        <v>-8</v>
      </c>
    </row>
    <row r="13925" spans="1:2" x14ac:dyDescent="0.25">
      <c r="A13925">
        <v>-8.1618940000000002</v>
      </c>
      <c r="B13925" s="4">
        <f t="shared" si="227"/>
        <v>-8</v>
      </c>
    </row>
    <row r="13926" spans="1:2" x14ac:dyDescent="0.25">
      <c r="A13926">
        <v>-8.1634930000000008</v>
      </c>
      <c r="B13926" s="4">
        <f t="shared" si="227"/>
        <v>-8</v>
      </c>
    </row>
    <row r="13927" spans="1:2" x14ac:dyDescent="0.25">
      <c r="A13927">
        <v>-8.1641549999999992</v>
      </c>
      <c r="B13927" s="4">
        <f t="shared" si="227"/>
        <v>-8</v>
      </c>
    </row>
    <row r="13928" spans="1:2" x14ac:dyDescent="0.25">
      <c r="A13928">
        <v>-8.1642130000000002</v>
      </c>
      <c r="B13928" s="4">
        <f t="shared" si="227"/>
        <v>-8</v>
      </c>
    </row>
    <row r="13929" spans="1:2" x14ac:dyDescent="0.25">
      <c r="A13929">
        <v>-8.1649475000000002</v>
      </c>
      <c r="B13929" s="4">
        <f t="shared" si="227"/>
        <v>-8</v>
      </c>
    </row>
    <row r="13930" spans="1:2" x14ac:dyDescent="0.25">
      <c r="A13930">
        <v>-8.1664390000000004</v>
      </c>
      <c r="B13930" s="4">
        <f t="shared" si="227"/>
        <v>-8</v>
      </c>
    </row>
    <row r="13931" spans="1:2" x14ac:dyDescent="0.25">
      <c r="A13931">
        <v>-8.1675959999999996</v>
      </c>
      <c r="B13931" s="4">
        <f t="shared" si="227"/>
        <v>-8</v>
      </c>
    </row>
    <row r="13932" spans="1:2" x14ac:dyDescent="0.25">
      <c r="A13932">
        <v>-8.1679340000000007</v>
      </c>
      <c r="B13932" s="4">
        <f t="shared" si="227"/>
        <v>-8</v>
      </c>
    </row>
    <row r="13933" spans="1:2" x14ac:dyDescent="0.25">
      <c r="A13933">
        <v>-8.1683179999999993</v>
      </c>
      <c r="B13933" s="4">
        <f t="shared" si="227"/>
        <v>-8</v>
      </c>
    </row>
    <row r="13934" spans="1:2" x14ac:dyDescent="0.25">
      <c r="A13934">
        <v>-8.1695860000000007</v>
      </c>
      <c r="B13934" s="4">
        <f t="shared" si="227"/>
        <v>-8</v>
      </c>
    </row>
    <row r="13935" spans="1:2" x14ac:dyDescent="0.25">
      <c r="A13935">
        <v>-8.1719580000000001</v>
      </c>
      <c r="B13935" s="4">
        <f t="shared" si="227"/>
        <v>-8</v>
      </c>
    </row>
    <row r="13936" spans="1:2" x14ac:dyDescent="0.25">
      <c r="A13936">
        <v>-8.1730795000000001</v>
      </c>
      <c r="B13936" s="4">
        <f t="shared" si="227"/>
        <v>-8</v>
      </c>
    </row>
    <row r="13937" spans="1:2" x14ac:dyDescent="0.25">
      <c r="A13937">
        <v>-8.1752160000000007</v>
      </c>
      <c r="B13937" s="4">
        <f t="shared" si="227"/>
        <v>-8</v>
      </c>
    </row>
    <row r="13938" spans="1:2" x14ac:dyDescent="0.25">
      <c r="A13938">
        <v>-8.1769449999999999</v>
      </c>
      <c r="B13938" s="4">
        <f t="shared" si="227"/>
        <v>-8</v>
      </c>
    </row>
    <row r="13939" spans="1:2" x14ac:dyDescent="0.25">
      <c r="A13939">
        <v>-8.1771290000000008</v>
      </c>
      <c r="B13939" s="4">
        <f t="shared" si="227"/>
        <v>-8</v>
      </c>
    </row>
    <row r="13940" spans="1:2" x14ac:dyDescent="0.25">
      <c r="A13940">
        <v>-8.1776509999999991</v>
      </c>
      <c r="B13940" s="4">
        <f t="shared" si="227"/>
        <v>-8</v>
      </c>
    </row>
    <row r="13941" spans="1:2" x14ac:dyDescent="0.25">
      <c r="A13941">
        <v>-8.1795939999999998</v>
      </c>
      <c r="B13941" s="4">
        <f t="shared" si="227"/>
        <v>-8</v>
      </c>
    </row>
    <row r="13942" spans="1:2" x14ac:dyDescent="0.25">
      <c r="A13942">
        <v>-8.1796369999999996</v>
      </c>
      <c r="B13942" s="4">
        <f t="shared" si="227"/>
        <v>-8</v>
      </c>
    </row>
    <row r="13943" spans="1:2" x14ac:dyDescent="0.25">
      <c r="A13943">
        <v>-8.1796869999999995</v>
      </c>
      <c r="B13943" s="4">
        <f t="shared" si="227"/>
        <v>-8</v>
      </c>
    </row>
    <row r="13944" spans="1:2" x14ac:dyDescent="0.25">
      <c r="A13944">
        <v>-8.1796930000000003</v>
      </c>
      <c r="B13944" s="4">
        <f t="shared" si="227"/>
        <v>-8</v>
      </c>
    </row>
    <row r="13945" spans="1:2" x14ac:dyDescent="0.25">
      <c r="A13945">
        <v>-8.1811199999999999</v>
      </c>
      <c r="B13945" s="4">
        <f t="shared" si="227"/>
        <v>-8</v>
      </c>
    </row>
    <row r="13946" spans="1:2" x14ac:dyDescent="0.25">
      <c r="A13946">
        <v>-8.1832519999999995</v>
      </c>
      <c r="B13946" s="4">
        <f t="shared" si="227"/>
        <v>-8</v>
      </c>
    </row>
    <row r="13947" spans="1:2" x14ac:dyDescent="0.25">
      <c r="A13947">
        <v>-8.1927000000000003</v>
      </c>
      <c r="B13947" s="4">
        <f t="shared" si="227"/>
        <v>-8</v>
      </c>
    </row>
    <row r="13948" spans="1:2" x14ac:dyDescent="0.25">
      <c r="A13948">
        <v>-8.1980550000000001</v>
      </c>
      <c r="B13948" s="4">
        <f t="shared" si="227"/>
        <v>-8</v>
      </c>
    </row>
    <row r="13949" spans="1:2" x14ac:dyDescent="0.25">
      <c r="A13949">
        <v>-8.1986740000000005</v>
      </c>
      <c r="B13949" s="4">
        <f t="shared" si="227"/>
        <v>-8</v>
      </c>
    </row>
    <row r="13950" spans="1:2" x14ac:dyDescent="0.25">
      <c r="A13950">
        <v>-8.1992619999999992</v>
      </c>
      <c r="B13950" s="4">
        <f t="shared" si="227"/>
        <v>-8</v>
      </c>
    </row>
    <row r="13951" spans="1:2" x14ac:dyDescent="0.25">
      <c r="A13951">
        <v>-8.201632</v>
      </c>
      <c r="B13951" s="4">
        <f t="shared" si="227"/>
        <v>-8</v>
      </c>
    </row>
    <row r="13952" spans="1:2" x14ac:dyDescent="0.25">
      <c r="A13952">
        <v>-8.2030919999999998</v>
      </c>
      <c r="B13952" s="4">
        <f t="shared" si="227"/>
        <v>-8</v>
      </c>
    </row>
    <row r="13953" spans="1:2" x14ac:dyDescent="0.25">
      <c r="A13953">
        <v>-8.2043339999999993</v>
      </c>
      <c r="B13953" s="4">
        <f t="shared" si="227"/>
        <v>-8</v>
      </c>
    </row>
    <row r="13954" spans="1:2" x14ac:dyDescent="0.25">
      <c r="A13954">
        <v>-8.2043610000000005</v>
      </c>
      <c r="B13954" s="4">
        <f t="shared" ref="B13954:B14017" si="228">ROUND(A13954,0)</f>
        <v>-8</v>
      </c>
    </row>
    <row r="13955" spans="1:2" x14ac:dyDescent="0.25">
      <c r="A13955">
        <v>-8.2066549999999996</v>
      </c>
      <c r="B13955" s="4">
        <f t="shared" si="228"/>
        <v>-8</v>
      </c>
    </row>
    <row r="13956" spans="1:2" x14ac:dyDescent="0.25">
      <c r="A13956">
        <v>-8.2083279999999998</v>
      </c>
      <c r="B13956" s="4">
        <f t="shared" si="228"/>
        <v>-8</v>
      </c>
    </row>
    <row r="13957" spans="1:2" x14ac:dyDescent="0.25">
      <c r="A13957">
        <v>-8.2083510000000004</v>
      </c>
      <c r="B13957" s="4">
        <f t="shared" si="228"/>
        <v>-8</v>
      </c>
    </row>
    <row r="13958" spans="1:2" x14ac:dyDescent="0.25">
      <c r="A13958">
        <v>-8.2085904999999997</v>
      </c>
      <c r="B13958" s="4">
        <f t="shared" si="228"/>
        <v>-8</v>
      </c>
    </row>
    <row r="13959" spans="1:2" x14ac:dyDescent="0.25">
      <c r="A13959">
        <v>-8.2091709999999996</v>
      </c>
      <c r="B13959" s="4">
        <f t="shared" si="228"/>
        <v>-8</v>
      </c>
    </row>
    <row r="13960" spans="1:2" x14ac:dyDescent="0.25">
      <c r="A13960">
        <v>-8.210013</v>
      </c>
      <c r="B13960" s="4">
        <f t="shared" si="228"/>
        <v>-8</v>
      </c>
    </row>
    <row r="13961" spans="1:2" x14ac:dyDescent="0.25">
      <c r="A13961">
        <v>-8.211271</v>
      </c>
      <c r="B13961" s="4">
        <f t="shared" si="228"/>
        <v>-8</v>
      </c>
    </row>
    <row r="13962" spans="1:2" x14ac:dyDescent="0.25">
      <c r="A13962">
        <v>-8.2113390000000006</v>
      </c>
      <c r="B13962" s="4">
        <f t="shared" si="228"/>
        <v>-8</v>
      </c>
    </row>
    <row r="13963" spans="1:2" x14ac:dyDescent="0.25">
      <c r="A13963">
        <v>-8.2115969999999994</v>
      </c>
      <c r="B13963" s="4">
        <f t="shared" si="228"/>
        <v>-8</v>
      </c>
    </row>
    <row r="13964" spans="1:2" x14ac:dyDescent="0.25">
      <c r="A13964">
        <v>-8.2151639999999997</v>
      </c>
      <c r="B13964" s="4">
        <f t="shared" si="228"/>
        <v>-8</v>
      </c>
    </row>
    <row r="13965" spans="1:2" x14ac:dyDescent="0.25">
      <c r="A13965">
        <v>-8.2155269999999998</v>
      </c>
      <c r="B13965" s="4">
        <f t="shared" si="228"/>
        <v>-8</v>
      </c>
    </row>
    <row r="13966" spans="1:2" x14ac:dyDescent="0.25">
      <c r="A13966">
        <v>-8.2213429999999992</v>
      </c>
      <c r="B13966" s="4">
        <f t="shared" si="228"/>
        <v>-8</v>
      </c>
    </row>
    <row r="13967" spans="1:2" x14ac:dyDescent="0.25">
      <c r="A13967">
        <v>-8.2215480000000003</v>
      </c>
      <c r="B13967" s="4">
        <f t="shared" si="228"/>
        <v>-8</v>
      </c>
    </row>
    <row r="13968" spans="1:2" x14ac:dyDescent="0.25">
      <c r="A13968">
        <v>-8.2228619999999992</v>
      </c>
      <c r="B13968" s="4">
        <f t="shared" si="228"/>
        <v>-8</v>
      </c>
    </row>
    <row r="13969" spans="1:2" x14ac:dyDescent="0.25">
      <c r="A13969">
        <v>-8.2275489999999998</v>
      </c>
      <c r="B13969" s="4">
        <f t="shared" si="228"/>
        <v>-8</v>
      </c>
    </row>
    <row r="13970" spans="1:2" x14ac:dyDescent="0.25">
      <c r="A13970">
        <v>-8.2312250000000002</v>
      </c>
      <c r="B13970" s="4">
        <f t="shared" si="228"/>
        <v>-8</v>
      </c>
    </row>
    <row r="13971" spans="1:2" x14ac:dyDescent="0.25">
      <c r="A13971">
        <v>-8.2327290000000009</v>
      </c>
      <c r="B13971" s="4">
        <f t="shared" si="228"/>
        <v>-8</v>
      </c>
    </row>
    <row r="13972" spans="1:2" x14ac:dyDescent="0.25">
      <c r="A13972">
        <v>-8.2340879999999999</v>
      </c>
      <c r="B13972" s="4">
        <f t="shared" si="228"/>
        <v>-8</v>
      </c>
    </row>
    <row r="13973" spans="1:2" x14ac:dyDescent="0.25">
      <c r="A13973">
        <v>-8.2351010000000002</v>
      </c>
      <c r="B13973" s="4">
        <f t="shared" si="228"/>
        <v>-8</v>
      </c>
    </row>
    <row r="13974" spans="1:2" x14ac:dyDescent="0.25">
      <c r="A13974">
        <v>-8.2397360000000006</v>
      </c>
      <c r="B13974" s="4">
        <f t="shared" si="228"/>
        <v>-8</v>
      </c>
    </row>
    <row r="13975" spans="1:2" x14ac:dyDescent="0.25">
      <c r="A13975">
        <v>-8.2411639999999995</v>
      </c>
      <c r="B13975" s="4">
        <f t="shared" si="228"/>
        <v>-8</v>
      </c>
    </row>
    <row r="13976" spans="1:2" x14ac:dyDescent="0.25">
      <c r="A13976">
        <v>-8.2434180000000001</v>
      </c>
      <c r="B13976" s="4">
        <f t="shared" si="228"/>
        <v>-8</v>
      </c>
    </row>
    <row r="13977" spans="1:2" x14ac:dyDescent="0.25">
      <c r="A13977">
        <v>-8.2445679999999992</v>
      </c>
      <c r="B13977" s="4">
        <f t="shared" si="228"/>
        <v>-8</v>
      </c>
    </row>
    <row r="13978" spans="1:2" x14ac:dyDescent="0.25">
      <c r="A13978">
        <v>-8.2455099999999995</v>
      </c>
      <c r="B13978" s="4">
        <f t="shared" si="228"/>
        <v>-8</v>
      </c>
    </row>
    <row r="13979" spans="1:2" x14ac:dyDescent="0.25">
      <c r="A13979">
        <v>-8.246302</v>
      </c>
      <c r="B13979" s="4">
        <f t="shared" si="228"/>
        <v>-8</v>
      </c>
    </row>
    <row r="13980" spans="1:2" x14ac:dyDescent="0.25">
      <c r="A13980">
        <v>-8.2468419999999991</v>
      </c>
      <c r="B13980" s="4">
        <f t="shared" si="228"/>
        <v>-8</v>
      </c>
    </row>
    <row r="13981" spans="1:2" x14ac:dyDescent="0.25">
      <c r="A13981">
        <v>-8.2476129999999994</v>
      </c>
      <c r="B13981" s="4">
        <f t="shared" si="228"/>
        <v>-8</v>
      </c>
    </row>
    <row r="13982" spans="1:2" x14ac:dyDescent="0.25">
      <c r="A13982">
        <v>-8.2484044999999995</v>
      </c>
      <c r="B13982" s="4">
        <f t="shared" si="228"/>
        <v>-8</v>
      </c>
    </row>
    <row r="13983" spans="1:2" x14ac:dyDescent="0.25">
      <c r="A13983">
        <v>-8.2485250000000008</v>
      </c>
      <c r="B13983" s="4">
        <f t="shared" si="228"/>
        <v>-8</v>
      </c>
    </row>
    <row r="13984" spans="1:2" x14ac:dyDescent="0.25">
      <c r="A13984">
        <v>-8.2528419999999993</v>
      </c>
      <c r="B13984" s="4">
        <f t="shared" si="228"/>
        <v>-8</v>
      </c>
    </row>
    <row r="13985" spans="1:2" x14ac:dyDescent="0.25">
      <c r="A13985">
        <v>-8.2531079999999992</v>
      </c>
      <c r="B13985" s="4">
        <f t="shared" si="228"/>
        <v>-8</v>
      </c>
    </row>
    <row r="13986" spans="1:2" x14ac:dyDescent="0.25">
      <c r="A13986">
        <v>-8.2547700000000006</v>
      </c>
      <c r="B13986" s="4">
        <f t="shared" si="228"/>
        <v>-8</v>
      </c>
    </row>
    <row r="13987" spans="1:2" x14ac:dyDescent="0.25">
      <c r="A13987">
        <v>-8.2554339999999993</v>
      </c>
      <c r="B13987" s="4">
        <f t="shared" si="228"/>
        <v>-8</v>
      </c>
    </row>
    <row r="13988" spans="1:2" x14ac:dyDescent="0.25">
      <c r="A13988">
        <v>-8.2575050000000001</v>
      </c>
      <c r="B13988" s="4">
        <f t="shared" si="228"/>
        <v>-8</v>
      </c>
    </row>
    <row r="13989" spans="1:2" x14ac:dyDescent="0.25">
      <c r="A13989">
        <v>-8.257517</v>
      </c>
      <c r="B13989" s="4">
        <f t="shared" si="228"/>
        <v>-8</v>
      </c>
    </row>
    <row r="13990" spans="1:2" x14ac:dyDescent="0.25">
      <c r="A13990">
        <v>-8.2583350000000006</v>
      </c>
      <c r="B13990" s="4">
        <f t="shared" si="228"/>
        <v>-8</v>
      </c>
    </row>
    <row r="13991" spans="1:2" x14ac:dyDescent="0.25">
      <c r="A13991">
        <v>-8.259131</v>
      </c>
      <c r="B13991" s="4">
        <f t="shared" si="228"/>
        <v>-8</v>
      </c>
    </row>
    <row r="13992" spans="1:2" x14ac:dyDescent="0.25">
      <c r="A13992">
        <v>-8.2600130000000007</v>
      </c>
      <c r="B13992" s="4">
        <f t="shared" si="228"/>
        <v>-8</v>
      </c>
    </row>
    <row r="13993" spans="1:2" x14ac:dyDescent="0.25">
      <c r="A13993">
        <v>-8.2623470000000001</v>
      </c>
      <c r="B13993" s="4">
        <f t="shared" si="228"/>
        <v>-8</v>
      </c>
    </row>
    <row r="13994" spans="1:2" x14ac:dyDescent="0.25">
      <c r="A13994">
        <v>-8.2700870000000002</v>
      </c>
      <c r="B13994" s="4">
        <f t="shared" si="228"/>
        <v>-8</v>
      </c>
    </row>
    <row r="13995" spans="1:2" x14ac:dyDescent="0.25">
      <c r="A13995">
        <v>-8.2748679999999997</v>
      </c>
      <c r="B13995" s="4">
        <f t="shared" si="228"/>
        <v>-8</v>
      </c>
    </row>
    <row r="13996" spans="1:2" x14ac:dyDescent="0.25">
      <c r="A13996">
        <v>-8.2749279999999992</v>
      </c>
      <c r="B13996" s="4">
        <f t="shared" si="228"/>
        <v>-8</v>
      </c>
    </row>
    <row r="13997" spans="1:2" x14ac:dyDescent="0.25">
      <c r="A13997">
        <v>-8.2753540000000001</v>
      </c>
      <c r="B13997" s="4">
        <f t="shared" si="228"/>
        <v>-8</v>
      </c>
    </row>
    <row r="13998" spans="1:2" x14ac:dyDescent="0.25">
      <c r="A13998">
        <v>-8.2768499999999996</v>
      </c>
      <c r="B13998" s="4">
        <f t="shared" si="228"/>
        <v>-8</v>
      </c>
    </row>
    <row r="13999" spans="1:2" x14ac:dyDescent="0.25">
      <c r="A13999">
        <v>-8.277806</v>
      </c>
      <c r="B13999" s="4">
        <f t="shared" si="228"/>
        <v>-8</v>
      </c>
    </row>
    <row r="14000" spans="1:2" x14ac:dyDescent="0.25">
      <c r="A14000">
        <v>-8.2781160000000007</v>
      </c>
      <c r="B14000" s="4">
        <f t="shared" si="228"/>
        <v>-8</v>
      </c>
    </row>
    <row r="14001" spans="1:2" x14ac:dyDescent="0.25">
      <c r="A14001">
        <v>-8.2787459999999999</v>
      </c>
      <c r="B14001" s="4">
        <f t="shared" si="228"/>
        <v>-8</v>
      </c>
    </row>
    <row r="14002" spans="1:2" x14ac:dyDescent="0.25">
      <c r="A14002">
        <v>-8.2799429999999994</v>
      </c>
      <c r="B14002" s="4">
        <f t="shared" si="228"/>
        <v>-8</v>
      </c>
    </row>
    <row r="14003" spans="1:2" x14ac:dyDescent="0.25">
      <c r="A14003">
        <v>-8.2799899999999997</v>
      </c>
      <c r="B14003" s="4">
        <f t="shared" si="228"/>
        <v>-8</v>
      </c>
    </row>
    <row r="14004" spans="1:2" x14ac:dyDescent="0.25">
      <c r="A14004">
        <v>-8.2802105000000008</v>
      </c>
      <c r="B14004" s="4">
        <f t="shared" si="228"/>
        <v>-8</v>
      </c>
    </row>
    <row r="14005" spans="1:2" x14ac:dyDescent="0.25">
      <c r="A14005">
        <v>-8.2803000000000004</v>
      </c>
      <c r="B14005" s="4">
        <f t="shared" si="228"/>
        <v>-8</v>
      </c>
    </row>
    <row r="14006" spans="1:2" x14ac:dyDescent="0.25">
      <c r="A14006">
        <v>-8.2817500000000006</v>
      </c>
      <c r="B14006" s="4">
        <f t="shared" si="228"/>
        <v>-8</v>
      </c>
    </row>
    <row r="14007" spans="1:2" x14ac:dyDescent="0.25">
      <c r="A14007">
        <v>-8.2822150000000008</v>
      </c>
      <c r="B14007" s="4">
        <f t="shared" si="228"/>
        <v>-8</v>
      </c>
    </row>
    <row r="14008" spans="1:2" x14ac:dyDescent="0.25">
      <c r="A14008">
        <v>-8.2829969999999999</v>
      </c>
      <c r="B14008" s="4">
        <f t="shared" si="228"/>
        <v>-8</v>
      </c>
    </row>
    <row r="14009" spans="1:2" x14ac:dyDescent="0.25">
      <c r="A14009">
        <v>-8.2837759999999996</v>
      </c>
      <c r="B14009" s="4">
        <f t="shared" si="228"/>
        <v>-8</v>
      </c>
    </row>
    <row r="14010" spans="1:2" x14ac:dyDescent="0.25">
      <c r="A14010">
        <v>-8.2841869999999993</v>
      </c>
      <c r="B14010" s="4">
        <f t="shared" si="228"/>
        <v>-8</v>
      </c>
    </row>
    <row r="14011" spans="1:2" x14ac:dyDescent="0.25">
      <c r="A14011">
        <v>-8.2846229999999998</v>
      </c>
      <c r="B14011" s="4">
        <f t="shared" si="228"/>
        <v>-8</v>
      </c>
    </row>
    <row r="14012" spans="1:2" x14ac:dyDescent="0.25">
      <c r="A14012">
        <v>-8.2852530000000009</v>
      </c>
      <c r="B14012" s="4">
        <f t="shared" si="228"/>
        <v>-8</v>
      </c>
    </row>
    <row r="14013" spans="1:2" x14ac:dyDescent="0.25">
      <c r="A14013">
        <v>-8.2863769999999999</v>
      </c>
      <c r="B14013" s="4">
        <f t="shared" si="228"/>
        <v>-8</v>
      </c>
    </row>
    <row r="14014" spans="1:2" x14ac:dyDescent="0.25">
      <c r="A14014">
        <v>-8.2867390000000007</v>
      </c>
      <c r="B14014" s="4">
        <f t="shared" si="228"/>
        <v>-8</v>
      </c>
    </row>
    <row r="14015" spans="1:2" x14ac:dyDescent="0.25">
      <c r="A14015">
        <v>-8.2881889999999991</v>
      </c>
      <c r="B14015" s="4">
        <f t="shared" si="228"/>
        <v>-8</v>
      </c>
    </row>
    <row r="14016" spans="1:2" x14ac:dyDescent="0.25">
      <c r="A14016">
        <v>-8.2916319999999999</v>
      </c>
      <c r="B14016" s="4">
        <f t="shared" si="228"/>
        <v>-8</v>
      </c>
    </row>
    <row r="14017" spans="1:2" x14ac:dyDescent="0.25">
      <c r="A14017">
        <v>-8.2918450000000004</v>
      </c>
      <c r="B14017" s="4">
        <f t="shared" si="228"/>
        <v>-8</v>
      </c>
    </row>
    <row r="14018" spans="1:2" x14ac:dyDescent="0.25">
      <c r="A14018">
        <v>-8.2923930000000006</v>
      </c>
      <c r="B14018" s="4">
        <f t="shared" ref="B14018:B14081" si="229">ROUND(A14018,0)</f>
        <v>-8</v>
      </c>
    </row>
    <row r="14019" spans="1:2" x14ac:dyDescent="0.25">
      <c r="A14019">
        <v>-8.3009900000000005</v>
      </c>
      <c r="B14019" s="4">
        <f t="shared" si="229"/>
        <v>-8</v>
      </c>
    </row>
    <row r="14020" spans="1:2" x14ac:dyDescent="0.25">
      <c r="A14020">
        <v>-8.3022489999999998</v>
      </c>
      <c r="B14020" s="4">
        <f t="shared" si="229"/>
        <v>-8</v>
      </c>
    </row>
    <row r="14021" spans="1:2" x14ac:dyDescent="0.25">
      <c r="A14021">
        <v>-8.3050309999999996</v>
      </c>
      <c r="B14021" s="4">
        <f t="shared" si="229"/>
        <v>-8</v>
      </c>
    </row>
    <row r="14022" spans="1:2" x14ac:dyDescent="0.25">
      <c r="A14022">
        <v>-8.3053950000000007</v>
      </c>
      <c r="B14022" s="4">
        <f t="shared" si="229"/>
        <v>-8</v>
      </c>
    </row>
    <row r="14023" spans="1:2" x14ac:dyDescent="0.25">
      <c r="A14023">
        <v>-8.3055590000000006</v>
      </c>
      <c r="B14023" s="4">
        <f t="shared" si="229"/>
        <v>-8</v>
      </c>
    </row>
    <row r="14024" spans="1:2" x14ac:dyDescent="0.25">
      <c r="A14024">
        <v>-8.3091349999999995</v>
      </c>
      <c r="B14024" s="4">
        <f t="shared" si="229"/>
        <v>-8</v>
      </c>
    </row>
    <row r="14025" spans="1:2" x14ac:dyDescent="0.25">
      <c r="A14025">
        <v>-8.3100909999999999</v>
      </c>
      <c r="B14025" s="4">
        <f t="shared" si="229"/>
        <v>-8</v>
      </c>
    </row>
    <row r="14026" spans="1:2" x14ac:dyDescent="0.25">
      <c r="A14026">
        <v>-8.3106170000000006</v>
      </c>
      <c r="B14026" s="4">
        <f t="shared" si="229"/>
        <v>-8</v>
      </c>
    </row>
    <row r="14027" spans="1:2" x14ac:dyDescent="0.25">
      <c r="A14027">
        <v>-8.3136659999999996</v>
      </c>
      <c r="B14027" s="4">
        <f t="shared" si="229"/>
        <v>-8</v>
      </c>
    </row>
    <row r="14028" spans="1:2" x14ac:dyDescent="0.25">
      <c r="A14028">
        <v>-8.31433</v>
      </c>
      <c r="B14028" s="4">
        <f t="shared" si="229"/>
        <v>-8</v>
      </c>
    </row>
    <row r="14029" spans="1:2" x14ac:dyDescent="0.25">
      <c r="A14029">
        <v>-8.3144659999999995</v>
      </c>
      <c r="B14029" s="4">
        <f t="shared" si="229"/>
        <v>-8</v>
      </c>
    </row>
    <row r="14030" spans="1:2" x14ac:dyDescent="0.25">
      <c r="A14030">
        <v>-8.3160900000000009</v>
      </c>
      <c r="B14030" s="4">
        <f t="shared" si="229"/>
        <v>-8</v>
      </c>
    </row>
    <row r="14031" spans="1:2" x14ac:dyDescent="0.25">
      <c r="A14031">
        <v>-8.3176380000000005</v>
      </c>
      <c r="B14031" s="4">
        <f t="shared" si="229"/>
        <v>-8</v>
      </c>
    </row>
    <row r="14032" spans="1:2" x14ac:dyDescent="0.25">
      <c r="A14032">
        <v>-8.3199190000000005</v>
      </c>
      <c r="B14032" s="4">
        <f t="shared" si="229"/>
        <v>-8</v>
      </c>
    </row>
    <row r="14033" spans="1:2" x14ac:dyDescent="0.25">
      <c r="A14033">
        <v>-8.3213329999999992</v>
      </c>
      <c r="B14033" s="4">
        <f t="shared" si="229"/>
        <v>-8</v>
      </c>
    </row>
    <row r="14034" spans="1:2" x14ac:dyDescent="0.25">
      <c r="A14034">
        <v>-8.3230310000000003</v>
      </c>
      <c r="B14034" s="4">
        <f t="shared" si="229"/>
        <v>-8</v>
      </c>
    </row>
    <row r="14035" spans="1:2" x14ac:dyDescent="0.25">
      <c r="A14035">
        <v>-8.3233040000000003</v>
      </c>
      <c r="B14035" s="4">
        <f t="shared" si="229"/>
        <v>-8</v>
      </c>
    </row>
    <row r="14036" spans="1:2" x14ac:dyDescent="0.25">
      <c r="A14036">
        <v>-8.3239909999999995</v>
      </c>
      <c r="B14036" s="4">
        <f t="shared" si="229"/>
        <v>-8</v>
      </c>
    </row>
    <row r="14037" spans="1:2" x14ac:dyDescent="0.25">
      <c r="A14037">
        <v>-8.3242235000000004</v>
      </c>
      <c r="B14037" s="4">
        <f t="shared" si="229"/>
        <v>-8</v>
      </c>
    </row>
    <row r="14038" spans="1:2" x14ac:dyDescent="0.25">
      <c r="A14038">
        <v>-8.3243530000000003</v>
      </c>
      <c r="B14038" s="4">
        <f t="shared" si="229"/>
        <v>-8</v>
      </c>
    </row>
    <row r="14039" spans="1:2" x14ac:dyDescent="0.25">
      <c r="A14039">
        <v>-8.3247319999999991</v>
      </c>
      <c r="B14039" s="4">
        <f t="shared" si="229"/>
        <v>-8</v>
      </c>
    </row>
    <row r="14040" spans="1:2" x14ac:dyDescent="0.25">
      <c r="A14040">
        <v>-8.3291199999999996</v>
      </c>
      <c r="B14040" s="4">
        <f t="shared" si="229"/>
        <v>-8</v>
      </c>
    </row>
    <row r="14041" spans="1:2" x14ac:dyDescent="0.25">
      <c r="A14041">
        <v>-8.3292450000000002</v>
      </c>
      <c r="B14041" s="4">
        <f t="shared" si="229"/>
        <v>-8</v>
      </c>
    </row>
    <row r="14042" spans="1:2" x14ac:dyDescent="0.25">
      <c r="A14042">
        <v>-8.3305179999999996</v>
      </c>
      <c r="B14042" s="4">
        <f t="shared" si="229"/>
        <v>-8</v>
      </c>
    </row>
    <row r="14043" spans="1:2" x14ac:dyDescent="0.25">
      <c r="A14043">
        <v>-8.332948</v>
      </c>
      <c r="B14043" s="4">
        <f t="shared" si="229"/>
        <v>-8</v>
      </c>
    </row>
    <row r="14044" spans="1:2" x14ac:dyDescent="0.25">
      <c r="A14044">
        <v>-8.3338509999999992</v>
      </c>
      <c r="B14044" s="4">
        <f t="shared" si="229"/>
        <v>-8</v>
      </c>
    </row>
    <row r="14045" spans="1:2" x14ac:dyDescent="0.25">
      <c r="A14045">
        <v>-8.3343369999999997</v>
      </c>
      <c r="B14045" s="4">
        <f t="shared" si="229"/>
        <v>-8</v>
      </c>
    </row>
    <row r="14046" spans="1:2" x14ac:dyDescent="0.25">
      <c r="A14046">
        <v>-8.3359939999999995</v>
      </c>
      <c r="B14046" s="4">
        <f t="shared" si="229"/>
        <v>-8</v>
      </c>
    </row>
    <row r="14047" spans="1:2" x14ac:dyDescent="0.25">
      <c r="A14047">
        <v>-8.3380310000000009</v>
      </c>
      <c r="B14047" s="4">
        <f t="shared" si="229"/>
        <v>-8</v>
      </c>
    </row>
    <row r="14048" spans="1:2" x14ac:dyDescent="0.25">
      <c r="A14048">
        <v>-8.3389520000000008</v>
      </c>
      <c r="B14048" s="4">
        <f t="shared" si="229"/>
        <v>-8</v>
      </c>
    </row>
    <row r="14049" spans="1:2" x14ac:dyDescent="0.25">
      <c r="A14049">
        <v>-8.3420670000000001</v>
      </c>
      <c r="B14049" s="4">
        <f t="shared" si="229"/>
        <v>-8</v>
      </c>
    </row>
    <row r="14050" spans="1:2" x14ac:dyDescent="0.25">
      <c r="A14050">
        <v>-8.3420850000000009</v>
      </c>
      <c r="B14050" s="4">
        <f t="shared" si="229"/>
        <v>-8</v>
      </c>
    </row>
    <row r="14051" spans="1:2" x14ac:dyDescent="0.25">
      <c r="A14051">
        <v>-8.344868</v>
      </c>
      <c r="B14051" s="4">
        <f t="shared" si="229"/>
        <v>-8</v>
      </c>
    </row>
    <row r="14052" spans="1:2" x14ac:dyDescent="0.25">
      <c r="A14052">
        <v>-8.3478929999999991</v>
      </c>
      <c r="B14052" s="4">
        <f t="shared" si="229"/>
        <v>-8</v>
      </c>
    </row>
    <row r="14053" spans="1:2" x14ac:dyDescent="0.25">
      <c r="A14053">
        <v>-8.3496780000000008</v>
      </c>
      <c r="B14053" s="4">
        <f t="shared" si="229"/>
        <v>-8</v>
      </c>
    </row>
    <row r="14054" spans="1:2" x14ac:dyDescent="0.25">
      <c r="A14054">
        <v>-8.3506319999999992</v>
      </c>
      <c r="B14054" s="4">
        <f t="shared" si="229"/>
        <v>-8</v>
      </c>
    </row>
    <row r="14055" spans="1:2" x14ac:dyDescent="0.25">
      <c r="A14055">
        <v>-8.3529090000000004</v>
      </c>
      <c r="B14055" s="4">
        <f t="shared" si="229"/>
        <v>-8</v>
      </c>
    </row>
    <row r="14056" spans="1:2" x14ac:dyDescent="0.25">
      <c r="A14056">
        <v>-8.3533760000000008</v>
      </c>
      <c r="B14056" s="4">
        <f t="shared" si="229"/>
        <v>-8</v>
      </c>
    </row>
    <row r="14057" spans="1:2" x14ac:dyDescent="0.25">
      <c r="A14057">
        <v>-8.3537009999999992</v>
      </c>
      <c r="B14057" s="4">
        <f t="shared" si="229"/>
        <v>-8</v>
      </c>
    </row>
    <row r="14058" spans="1:2" x14ac:dyDescent="0.25">
      <c r="A14058">
        <v>-8.3541120000000006</v>
      </c>
      <c r="B14058" s="4">
        <f t="shared" si="229"/>
        <v>-8</v>
      </c>
    </row>
    <row r="14059" spans="1:2" x14ac:dyDescent="0.25">
      <c r="A14059">
        <v>-8.3559629999999991</v>
      </c>
      <c r="B14059" s="4">
        <f t="shared" si="229"/>
        <v>-8</v>
      </c>
    </row>
    <row r="14060" spans="1:2" x14ac:dyDescent="0.25">
      <c r="A14060">
        <v>-8.3599449999999997</v>
      </c>
      <c r="B14060" s="4">
        <f t="shared" si="229"/>
        <v>-8</v>
      </c>
    </row>
    <row r="14061" spans="1:2" x14ac:dyDescent="0.25">
      <c r="A14061">
        <v>-8.3613499999999998</v>
      </c>
      <c r="B14061" s="4">
        <f t="shared" si="229"/>
        <v>-8</v>
      </c>
    </row>
    <row r="14062" spans="1:2" x14ac:dyDescent="0.25">
      <c r="A14062">
        <v>-8.3621210000000001</v>
      </c>
      <c r="B14062" s="4">
        <f t="shared" si="229"/>
        <v>-8</v>
      </c>
    </row>
    <row r="14063" spans="1:2" x14ac:dyDescent="0.25">
      <c r="A14063">
        <v>-8.3622870000000002</v>
      </c>
      <c r="B14063" s="4">
        <f t="shared" si="229"/>
        <v>-8</v>
      </c>
    </row>
    <row r="14064" spans="1:2" x14ac:dyDescent="0.25">
      <c r="A14064">
        <v>-8.3647639999999992</v>
      </c>
      <c r="B14064" s="4">
        <f t="shared" si="229"/>
        <v>-8</v>
      </c>
    </row>
    <row r="14065" spans="1:2" x14ac:dyDescent="0.25">
      <c r="A14065">
        <v>-8.3694089999999992</v>
      </c>
      <c r="B14065" s="4">
        <f t="shared" si="229"/>
        <v>-8</v>
      </c>
    </row>
    <row r="14066" spans="1:2" x14ac:dyDescent="0.25">
      <c r="A14066">
        <v>-8.3698300000000003</v>
      </c>
      <c r="B14066" s="4">
        <f t="shared" si="229"/>
        <v>-8</v>
      </c>
    </row>
    <row r="14067" spans="1:2" x14ac:dyDescent="0.25">
      <c r="A14067">
        <v>-8.3701399999999992</v>
      </c>
      <c r="B14067" s="4">
        <f t="shared" si="229"/>
        <v>-8</v>
      </c>
    </row>
    <row r="14068" spans="1:2" x14ac:dyDescent="0.25">
      <c r="A14068">
        <v>-8.3714110000000002</v>
      </c>
      <c r="B14068" s="4">
        <f t="shared" si="229"/>
        <v>-8</v>
      </c>
    </row>
    <row r="14069" spans="1:2" x14ac:dyDescent="0.25">
      <c r="A14069">
        <v>-8.3723519999999994</v>
      </c>
      <c r="B14069" s="4">
        <f t="shared" si="229"/>
        <v>-8</v>
      </c>
    </row>
    <row r="14070" spans="1:2" x14ac:dyDescent="0.25">
      <c r="A14070">
        <v>-8.3726450000000003</v>
      </c>
      <c r="B14070" s="4">
        <f t="shared" si="229"/>
        <v>-8</v>
      </c>
    </row>
    <row r="14071" spans="1:2" x14ac:dyDescent="0.25">
      <c r="A14071">
        <v>-8.3732919999999993</v>
      </c>
      <c r="B14071" s="4">
        <f t="shared" si="229"/>
        <v>-8</v>
      </c>
    </row>
    <row r="14072" spans="1:2" x14ac:dyDescent="0.25">
      <c r="A14072">
        <v>-8.3734459999999995</v>
      </c>
      <c r="B14072" s="4">
        <f t="shared" si="229"/>
        <v>-8</v>
      </c>
    </row>
    <row r="14073" spans="1:2" x14ac:dyDescent="0.25">
      <c r="A14073">
        <v>-8.3737250000000003</v>
      </c>
      <c r="B14073" s="4">
        <f t="shared" si="229"/>
        <v>-8</v>
      </c>
    </row>
    <row r="14074" spans="1:2" x14ac:dyDescent="0.25">
      <c r="A14074">
        <v>-8.3765169999999998</v>
      </c>
      <c r="B14074" s="4">
        <f t="shared" si="229"/>
        <v>-8</v>
      </c>
    </row>
    <row r="14075" spans="1:2" x14ac:dyDescent="0.25">
      <c r="A14075">
        <v>-8.3772269999999995</v>
      </c>
      <c r="B14075" s="4">
        <f t="shared" si="229"/>
        <v>-8</v>
      </c>
    </row>
    <row r="14076" spans="1:2" x14ac:dyDescent="0.25">
      <c r="A14076">
        <v>-8.3873149999999992</v>
      </c>
      <c r="B14076" s="4">
        <f t="shared" si="229"/>
        <v>-8</v>
      </c>
    </row>
    <row r="14077" spans="1:2" x14ac:dyDescent="0.25">
      <c r="A14077">
        <v>-8.3874600000000008</v>
      </c>
      <c r="B14077" s="4">
        <f t="shared" si="229"/>
        <v>-8</v>
      </c>
    </row>
    <row r="14078" spans="1:2" x14ac:dyDescent="0.25">
      <c r="A14078">
        <v>-8.3881300000000003</v>
      </c>
      <c r="B14078" s="4">
        <f t="shared" si="229"/>
        <v>-8</v>
      </c>
    </row>
    <row r="14079" spans="1:2" x14ac:dyDescent="0.25">
      <c r="A14079">
        <v>-8.3905069999999995</v>
      </c>
      <c r="B14079" s="4">
        <f t="shared" si="229"/>
        <v>-8</v>
      </c>
    </row>
    <row r="14080" spans="1:2" x14ac:dyDescent="0.25">
      <c r="A14080">
        <v>-8.3909280000000006</v>
      </c>
      <c r="B14080" s="4">
        <f t="shared" si="229"/>
        <v>-8</v>
      </c>
    </row>
    <row r="14081" spans="1:2" x14ac:dyDescent="0.25">
      <c r="A14081">
        <v>-8.3912980000000008</v>
      </c>
      <c r="B14081" s="4">
        <f t="shared" si="229"/>
        <v>-8</v>
      </c>
    </row>
    <row r="14082" spans="1:2" x14ac:dyDescent="0.25">
      <c r="A14082">
        <v>-8.3949809999999996</v>
      </c>
      <c r="B14082" s="4">
        <f t="shared" ref="B14082:B14145" si="230">ROUND(A14082,0)</f>
        <v>-8</v>
      </c>
    </row>
    <row r="14083" spans="1:2" x14ac:dyDescent="0.25">
      <c r="A14083">
        <v>-8.3961790000000001</v>
      </c>
      <c r="B14083" s="4">
        <f t="shared" si="230"/>
        <v>-8</v>
      </c>
    </row>
    <row r="14084" spans="1:2" x14ac:dyDescent="0.25">
      <c r="A14084">
        <v>-8.396941</v>
      </c>
      <c r="B14084" s="4">
        <f t="shared" si="230"/>
        <v>-8</v>
      </c>
    </row>
    <row r="14085" spans="1:2" x14ac:dyDescent="0.25">
      <c r="A14085">
        <v>-8.3996960000000005</v>
      </c>
      <c r="B14085" s="4">
        <f t="shared" si="230"/>
        <v>-8</v>
      </c>
    </row>
    <row r="14086" spans="1:2" x14ac:dyDescent="0.25">
      <c r="A14086">
        <v>-8.4007339999999999</v>
      </c>
      <c r="B14086" s="4">
        <f t="shared" si="230"/>
        <v>-8</v>
      </c>
    </row>
    <row r="14087" spans="1:2" x14ac:dyDescent="0.25">
      <c r="A14087">
        <v>-8.4021240000000006</v>
      </c>
      <c r="B14087" s="4">
        <f t="shared" si="230"/>
        <v>-8</v>
      </c>
    </row>
    <row r="14088" spans="1:2" x14ac:dyDescent="0.25">
      <c r="A14088">
        <v>-8.4031749999999992</v>
      </c>
      <c r="B14088" s="4">
        <f t="shared" si="230"/>
        <v>-8</v>
      </c>
    </row>
    <row r="14089" spans="1:2" x14ac:dyDescent="0.25">
      <c r="A14089">
        <v>-8.4032619999999998</v>
      </c>
      <c r="B14089" s="4">
        <f t="shared" si="230"/>
        <v>-8</v>
      </c>
    </row>
    <row r="14090" spans="1:2" x14ac:dyDescent="0.25">
      <c r="A14090">
        <v>-8.40334</v>
      </c>
      <c r="B14090" s="4">
        <f t="shared" si="230"/>
        <v>-8</v>
      </c>
    </row>
    <row r="14091" spans="1:2" x14ac:dyDescent="0.25">
      <c r="A14091">
        <v>-8.4044609999999995</v>
      </c>
      <c r="B14091" s="4">
        <f t="shared" si="230"/>
        <v>-8</v>
      </c>
    </row>
    <row r="14092" spans="1:2" x14ac:dyDescent="0.25">
      <c r="A14092">
        <v>-8.4051030000000004</v>
      </c>
      <c r="B14092" s="4">
        <f t="shared" si="230"/>
        <v>-8</v>
      </c>
    </row>
    <row r="14093" spans="1:2" x14ac:dyDescent="0.25">
      <c r="A14093">
        <v>-8.4066270000000003</v>
      </c>
      <c r="B14093" s="4">
        <f t="shared" si="230"/>
        <v>-8</v>
      </c>
    </row>
    <row r="14094" spans="1:2" x14ac:dyDescent="0.25">
      <c r="A14094">
        <v>-8.4070020000000003</v>
      </c>
      <c r="B14094" s="4">
        <f t="shared" si="230"/>
        <v>-8</v>
      </c>
    </row>
    <row r="14095" spans="1:2" x14ac:dyDescent="0.25">
      <c r="A14095">
        <v>-8.4088069999999995</v>
      </c>
      <c r="B14095" s="4">
        <f t="shared" si="230"/>
        <v>-8</v>
      </c>
    </row>
    <row r="14096" spans="1:2" x14ac:dyDescent="0.25">
      <c r="A14096">
        <v>-8.413157</v>
      </c>
      <c r="B14096" s="4">
        <f t="shared" si="230"/>
        <v>-8</v>
      </c>
    </row>
    <row r="14097" spans="1:2" x14ac:dyDescent="0.25">
      <c r="A14097">
        <v>-8.4137979999999999</v>
      </c>
      <c r="B14097" s="4">
        <f t="shared" si="230"/>
        <v>-8</v>
      </c>
    </row>
    <row r="14098" spans="1:2" x14ac:dyDescent="0.25">
      <c r="A14098">
        <v>-8.4177789999999995</v>
      </c>
      <c r="B14098" s="4">
        <f t="shared" si="230"/>
        <v>-8</v>
      </c>
    </row>
    <row r="14099" spans="1:2" x14ac:dyDescent="0.25">
      <c r="A14099">
        <v>-8.4187429999999992</v>
      </c>
      <c r="B14099" s="4">
        <f t="shared" si="230"/>
        <v>-8</v>
      </c>
    </row>
    <row r="14100" spans="1:2" x14ac:dyDescent="0.25">
      <c r="A14100">
        <v>-8.4210399999999996</v>
      </c>
      <c r="B14100" s="4">
        <f t="shared" si="230"/>
        <v>-8</v>
      </c>
    </row>
    <row r="14101" spans="1:2" x14ac:dyDescent="0.25">
      <c r="A14101">
        <v>-8.4221229999999991</v>
      </c>
      <c r="B14101" s="4">
        <f t="shared" si="230"/>
        <v>-8</v>
      </c>
    </row>
    <row r="14102" spans="1:2" x14ac:dyDescent="0.25">
      <c r="A14102">
        <v>-8.423057</v>
      </c>
      <c r="B14102" s="4">
        <f t="shared" si="230"/>
        <v>-8</v>
      </c>
    </row>
    <row r="14103" spans="1:2" x14ac:dyDescent="0.25">
      <c r="A14103">
        <v>-8.4231099999999994</v>
      </c>
      <c r="B14103" s="4">
        <f t="shared" si="230"/>
        <v>-8</v>
      </c>
    </row>
    <row r="14104" spans="1:2" x14ac:dyDescent="0.25">
      <c r="A14104">
        <v>-8.4234670000000005</v>
      </c>
      <c r="B14104" s="4">
        <f t="shared" si="230"/>
        <v>-8</v>
      </c>
    </row>
    <row r="14105" spans="1:2" x14ac:dyDescent="0.25">
      <c r="A14105">
        <v>-8.4261219999999994</v>
      </c>
      <c r="B14105" s="4">
        <f t="shared" si="230"/>
        <v>-8</v>
      </c>
    </row>
    <row r="14106" spans="1:2" x14ac:dyDescent="0.25">
      <c r="A14106">
        <v>-8.4283284999999992</v>
      </c>
      <c r="B14106" s="4">
        <f t="shared" si="230"/>
        <v>-8</v>
      </c>
    </row>
    <row r="14107" spans="1:2" x14ac:dyDescent="0.25">
      <c r="A14107">
        <v>-8.4297160000000009</v>
      </c>
      <c r="B14107" s="4">
        <f t="shared" si="230"/>
        <v>-8</v>
      </c>
    </row>
    <row r="14108" spans="1:2" x14ac:dyDescent="0.25">
      <c r="A14108">
        <v>-8.4309320000000003</v>
      </c>
      <c r="B14108" s="4">
        <f t="shared" si="230"/>
        <v>-8</v>
      </c>
    </row>
    <row r="14109" spans="1:2" x14ac:dyDescent="0.25">
      <c r="A14109">
        <v>-8.4341399999999993</v>
      </c>
      <c r="B14109" s="4">
        <f t="shared" si="230"/>
        <v>-8</v>
      </c>
    </row>
    <row r="14110" spans="1:2" x14ac:dyDescent="0.25">
      <c r="A14110">
        <v>-8.4349640000000008</v>
      </c>
      <c r="B14110" s="4">
        <f t="shared" si="230"/>
        <v>-8</v>
      </c>
    </row>
    <row r="14111" spans="1:2" x14ac:dyDescent="0.25">
      <c r="A14111">
        <v>-8.4402190000000008</v>
      </c>
      <c r="B14111" s="4">
        <f t="shared" si="230"/>
        <v>-8</v>
      </c>
    </row>
    <row r="14112" spans="1:2" x14ac:dyDescent="0.25">
      <c r="A14112">
        <v>-8.4420389999999994</v>
      </c>
      <c r="B14112" s="4">
        <f t="shared" si="230"/>
        <v>-8</v>
      </c>
    </row>
    <row r="14113" spans="1:2" x14ac:dyDescent="0.25">
      <c r="A14113">
        <v>-8.4475765000000003</v>
      </c>
      <c r="B14113" s="4">
        <f t="shared" si="230"/>
        <v>-8</v>
      </c>
    </row>
    <row r="14114" spans="1:2" x14ac:dyDescent="0.25">
      <c r="A14114">
        <v>-8.4485410000000005</v>
      </c>
      <c r="B14114" s="4">
        <f t="shared" si="230"/>
        <v>-8</v>
      </c>
    </row>
    <row r="14115" spans="1:2" x14ac:dyDescent="0.25">
      <c r="A14115">
        <v>-8.4507630000000002</v>
      </c>
      <c r="B14115" s="4">
        <f t="shared" si="230"/>
        <v>-8</v>
      </c>
    </row>
    <row r="14116" spans="1:2" x14ac:dyDescent="0.25">
      <c r="A14116">
        <v>-8.4508320000000001</v>
      </c>
      <c r="B14116" s="4">
        <f t="shared" si="230"/>
        <v>-8</v>
      </c>
    </row>
    <row r="14117" spans="1:2" x14ac:dyDescent="0.25">
      <c r="A14117">
        <v>-8.4511610000000008</v>
      </c>
      <c r="B14117" s="4">
        <f t="shared" si="230"/>
        <v>-8</v>
      </c>
    </row>
    <row r="14118" spans="1:2" x14ac:dyDescent="0.25">
      <c r="A14118">
        <v>-8.4518889999999995</v>
      </c>
      <c r="B14118" s="4">
        <f t="shared" si="230"/>
        <v>-8</v>
      </c>
    </row>
    <row r="14119" spans="1:2" x14ac:dyDescent="0.25">
      <c r="A14119">
        <v>-8.4520855000000008</v>
      </c>
      <c r="B14119" s="4">
        <f t="shared" si="230"/>
        <v>-8</v>
      </c>
    </row>
    <row r="14120" spans="1:2" x14ac:dyDescent="0.25">
      <c r="A14120">
        <v>-8.4522504999999999</v>
      </c>
      <c r="B14120" s="4">
        <f t="shared" si="230"/>
        <v>-8</v>
      </c>
    </row>
    <row r="14121" spans="1:2" x14ac:dyDescent="0.25">
      <c r="A14121">
        <v>-8.4557350000000007</v>
      </c>
      <c r="B14121" s="4">
        <f t="shared" si="230"/>
        <v>-8</v>
      </c>
    </row>
    <row r="14122" spans="1:2" x14ac:dyDescent="0.25">
      <c r="A14122">
        <v>-8.4632450000000006</v>
      </c>
      <c r="B14122" s="4">
        <f t="shared" si="230"/>
        <v>-8</v>
      </c>
    </row>
    <row r="14123" spans="1:2" x14ac:dyDescent="0.25">
      <c r="A14123">
        <v>-8.4646830000000008</v>
      </c>
      <c r="B14123" s="4">
        <f t="shared" si="230"/>
        <v>-8</v>
      </c>
    </row>
    <row r="14124" spans="1:2" x14ac:dyDescent="0.25">
      <c r="A14124">
        <v>-8.470561</v>
      </c>
      <c r="B14124" s="4">
        <f t="shared" si="230"/>
        <v>-8</v>
      </c>
    </row>
    <row r="14125" spans="1:2" x14ac:dyDescent="0.25">
      <c r="A14125" s="5">
        <v>-8.4755690000000005E-4</v>
      </c>
      <c r="B14125" s="4">
        <f t="shared" si="230"/>
        <v>0</v>
      </c>
    </row>
    <row r="14126" spans="1:2" x14ac:dyDescent="0.25">
      <c r="A14126">
        <v>-8.4774399999999996</v>
      </c>
      <c r="B14126" s="4">
        <f t="shared" si="230"/>
        <v>-8</v>
      </c>
    </row>
    <row r="14127" spans="1:2" x14ac:dyDescent="0.25">
      <c r="A14127">
        <v>-8.4820969999999996</v>
      </c>
      <c r="B14127" s="4">
        <f t="shared" si="230"/>
        <v>-8</v>
      </c>
    </row>
    <row r="14128" spans="1:2" x14ac:dyDescent="0.25">
      <c r="A14128">
        <v>-8.4846199999999996</v>
      </c>
      <c r="B14128" s="4">
        <f t="shared" si="230"/>
        <v>-8</v>
      </c>
    </row>
    <row r="14129" spans="1:2" x14ac:dyDescent="0.25">
      <c r="A14129">
        <v>-8.4899760000000004</v>
      </c>
      <c r="B14129" s="4">
        <f t="shared" si="230"/>
        <v>-8</v>
      </c>
    </row>
    <row r="14130" spans="1:2" x14ac:dyDescent="0.25">
      <c r="A14130">
        <v>-8.4907529999999998</v>
      </c>
      <c r="B14130" s="4">
        <f t="shared" si="230"/>
        <v>-8</v>
      </c>
    </row>
    <row r="14131" spans="1:2" x14ac:dyDescent="0.25">
      <c r="A14131">
        <v>-8.4951690000000006</v>
      </c>
      <c r="B14131" s="4">
        <f t="shared" si="230"/>
        <v>-8</v>
      </c>
    </row>
    <row r="14132" spans="1:2" x14ac:dyDescent="0.25">
      <c r="A14132">
        <v>-8.5000750000000007</v>
      </c>
      <c r="B14132" s="4">
        <f t="shared" si="230"/>
        <v>-9</v>
      </c>
    </row>
    <row r="14133" spans="1:2" x14ac:dyDescent="0.25">
      <c r="A14133">
        <v>-8.5010929999999991</v>
      </c>
      <c r="B14133" s="4">
        <f t="shared" si="230"/>
        <v>-9</v>
      </c>
    </row>
    <row r="14134" spans="1:2" x14ac:dyDescent="0.25">
      <c r="A14134">
        <v>-8.5014629999999993</v>
      </c>
      <c r="B14134" s="4">
        <f t="shared" si="230"/>
        <v>-9</v>
      </c>
    </row>
    <row r="14135" spans="1:2" x14ac:dyDescent="0.25">
      <c r="A14135">
        <v>-8.5020710000000008</v>
      </c>
      <c r="B14135" s="4">
        <f t="shared" si="230"/>
        <v>-9</v>
      </c>
    </row>
    <row r="14136" spans="1:2" x14ac:dyDescent="0.25">
      <c r="A14136">
        <v>-8.502948</v>
      </c>
      <c r="B14136" s="4">
        <f t="shared" si="230"/>
        <v>-9</v>
      </c>
    </row>
    <row r="14137" spans="1:2" x14ac:dyDescent="0.25">
      <c r="A14137">
        <v>-8.5065629999999999</v>
      </c>
      <c r="B14137" s="4">
        <f t="shared" si="230"/>
        <v>-9</v>
      </c>
    </row>
    <row r="14138" spans="1:2" x14ac:dyDescent="0.25">
      <c r="A14138">
        <v>-8.5073880000000006</v>
      </c>
      <c r="B14138" s="4">
        <f t="shared" si="230"/>
        <v>-9</v>
      </c>
    </row>
    <row r="14139" spans="1:2" x14ac:dyDescent="0.25">
      <c r="A14139">
        <v>-8.5086110000000001</v>
      </c>
      <c r="B14139" s="4">
        <f t="shared" si="230"/>
        <v>-9</v>
      </c>
    </row>
    <row r="14140" spans="1:2" x14ac:dyDescent="0.25">
      <c r="A14140">
        <v>-8.5099070000000001</v>
      </c>
      <c r="B14140" s="4">
        <f t="shared" si="230"/>
        <v>-9</v>
      </c>
    </row>
    <row r="14141" spans="1:2" x14ac:dyDescent="0.25">
      <c r="A14141">
        <v>-8.5104190000000006</v>
      </c>
      <c r="B14141" s="4">
        <f t="shared" si="230"/>
        <v>-9</v>
      </c>
    </row>
    <row r="14142" spans="1:2" x14ac:dyDescent="0.25">
      <c r="A14142">
        <v>-8.510427</v>
      </c>
      <c r="B14142" s="4">
        <f t="shared" si="230"/>
        <v>-9</v>
      </c>
    </row>
    <row r="14143" spans="1:2" x14ac:dyDescent="0.25">
      <c r="A14143">
        <v>-8.5121099999999998</v>
      </c>
      <c r="B14143" s="4">
        <f t="shared" si="230"/>
        <v>-9</v>
      </c>
    </row>
    <row r="14144" spans="1:2" x14ac:dyDescent="0.25">
      <c r="A14144">
        <v>-8.5125290000000007</v>
      </c>
      <c r="B14144" s="4">
        <f t="shared" si="230"/>
        <v>-9</v>
      </c>
    </row>
    <row r="14145" spans="1:2" x14ac:dyDescent="0.25">
      <c r="A14145">
        <v>-8.5154289999999992</v>
      </c>
      <c r="B14145" s="4">
        <f t="shared" si="230"/>
        <v>-9</v>
      </c>
    </row>
    <row r="14146" spans="1:2" x14ac:dyDescent="0.25">
      <c r="A14146">
        <v>-8.5207390000000007</v>
      </c>
      <c r="B14146" s="4">
        <f t="shared" ref="B14146:B14209" si="231">ROUND(A14146,0)</f>
        <v>-9</v>
      </c>
    </row>
    <row r="14147" spans="1:2" x14ac:dyDescent="0.25">
      <c r="A14147">
        <v>-8.5209060000000001</v>
      </c>
      <c r="B14147" s="4">
        <f t="shared" si="231"/>
        <v>-9</v>
      </c>
    </row>
    <row r="14148" spans="1:2" x14ac:dyDescent="0.25">
      <c r="A14148">
        <v>-8.5209499999999991</v>
      </c>
      <c r="B14148" s="4">
        <f t="shared" si="231"/>
        <v>-9</v>
      </c>
    </row>
    <row r="14149" spans="1:2" x14ac:dyDescent="0.25">
      <c r="A14149">
        <v>-8.5212070000000004</v>
      </c>
      <c r="B14149" s="4">
        <f t="shared" si="231"/>
        <v>-9</v>
      </c>
    </row>
    <row r="14150" spans="1:2" x14ac:dyDescent="0.25">
      <c r="A14150">
        <v>-8.5221640000000001</v>
      </c>
      <c r="B14150" s="4">
        <f t="shared" si="231"/>
        <v>-9</v>
      </c>
    </row>
    <row r="14151" spans="1:2" x14ac:dyDescent="0.25">
      <c r="A14151">
        <v>-8.5229970000000002</v>
      </c>
      <c r="B14151" s="4">
        <f t="shared" si="231"/>
        <v>-9</v>
      </c>
    </row>
    <row r="14152" spans="1:2" x14ac:dyDescent="0.25">
      <c r="A14152">
        <v>-8.5278700000000001</v>
      </c>
      <c r="B14152" s="4">
        <f t="shared" si="231"/>
        <v>-9</v>
      </c>
    </row>
    <row r="14153" spans="1:2" x14ac:dyDescent="0.25">
      <c r="A14153">
        <v>-8.5289760000000001</v>
      </c>
      <c r="B14153" s="4">
        <f t="shared" si="231"/>
        <v>-9</v>
      </c>
    </row>
    <row r="14154" spans="1:2" x14ac:dyDescent="0.25">
      <c r="A14154">
        <v>-8.5337530000000008</v>
      </c>
      <c r="B14154" s="4">
        <f t="shared" si="231"/>
        <v>-9</v>
      </c>
    </row>
    <row r="14155" spans="1:2" x14ac:dyDescent="0.25">
      <c r="A14155">
        <v>-8.5338744999999996</v>
      </c>
      <c r="B14155" s="4">
        <f t="shared" si="231"/>
        <v>-9</v>
      </c>
    </row>
    <row r="14156" spans="1:2" x14ac:dyDescent="0.25">
      <c r="A14156">
        <v>-8.5339569999999991</v>
      </c>
      <c r="B14156" s="4">
        <f t="shared" si="231"/>
        <v>-9</v>
      </c>
    </row>
    <row r="14157" spans="1:2" x14ac:dyDescent="0.25">
      <c r="A14157">
        <v>-8.5340550000000004</v>
      </c>
      <c r="B14157" s="4">
        <f t="shared" si="231"/>
        <v>-9</v>
      </c>
    </row>
    <row r="14158" spans="1:2" x14ac:dyDescent="0.25">
      <c r="A14158">
        <v>-8.5344160000000002</v>
      </c>
      <c r="B14158" s="4">
        <f t="shared" si="231"/>
        <v>-9</v>
      </c>
    </row>
    <row r="14159" spans="1:2" x14ac:dyDescent="0.25">
      <c r="A14159">
        <v>-8.5361750000000001</v>
      </c>
      <c r="B14159" s="4">
        <f t="shared" si="231"/>
        <v>-9</v>
      </c>
    </row>
    <row r="14160" spans="1:2" x14ac:dyDescent="0.25">
      <c r="A14160">
        <v>-8.5374590000000001</v>
      </c>
      <c r="B14160" s="4">
        <f t="shared" si="231"/>
        <v>-9</v>
      </c>
    </row>
    <row r="14161" spans="1:2" x14ac:dyDescent="0.25">
      <c r="A14161">
        <v>-8.541703</v>
      </c>
      <c r="B14161" s="4">
        <f t="shared" si="231"/>
        <v>-9</v>
      </c>
    </row>
    <row r="14162" spans="1:2" x14ac:dyDescent="0.25">
      <c r="A14162">
        <v>-8.5419060000000009</v>
      </c>
      <c r="B14162" s="4">
        <f t="shared" si="231"/>
        <v>-9</v>
      </c>
    </row>
    <row r="14163" spans="1:2" x14ac:dyDescent="0.25">
      <c r="A14163">
        <v>-8.5444060000000004</v>
      </c>
      <c r="B14163" s="4">
        <f t="shared" si="231"/>
        <v>-9</v>
      </c>
    </row>
    <row r="14164" spans="1:2" x14ac:dyDescent="0.25">
      <c r="A14164">
        <v>-8.5447939999999996</v>
      </c>
      <c r="B14164" s="4">
        <f t="shared" si="231"/>
        <v>-9</v>
      </c>
    </row>
    <row r="14165" spans="1:2" x14ac:dyDescent="0.25">
      <c r="A14165">
        <v>-8.5463450000000005</v>
      </c>
      <c r="B14165" s="4">
        <f t="shared" si="231"/>
        <v>-9</v>
      </c>
    </row>
    <row r="14166" spans="1:2" x14ac:dyDescent="0.25">
      <c r="A14166">
        <v>-8.5471400000000006</v>
      </c>
      <c r="B14166" s="4">
        <f t="shared" si="231"/>
        <v>-9</v>
      </c>
    </row>
    <row r="14167" spans="1:2" x14ac:dyDescent="0.25">
      <c r="A14167">
        <v>-8.5491430000000008</v>
      </c>
      <c r="B14167" s="4">
        <f t="shared" si="231"/>
        <v>-9</v>
      </c>
    </row>
    <row r="14168" spans="1:2" x14ac:dyDescent="0.25">
      <c r="A14168">
        <v>-8.5496309999999998</v>
      </c>
      <c r="B14168" s="4">
        <f t="shared" si="231"/>
        <v>-9</v>
      </c>
    </row>
    <row r="14169" spans="1:2" x14ac:dyDescent="0.25">
      <c r="A14169">
        <v>-8.5505905000000002</v>
      </c>
      <c r="B14169" s="4">
        <f t="shared" si="231"/>
        <v>-9</v>
      </c>
    </row>
    <row r="14170" spans="1:2" x14ac:dyDescent="0.25">
      <c r="A14170">
        <v>-8.5531880000000005</v>
      </c>
      <c r="B14170" s="4">
        <f t="shared" si="231"/>
        <v>-9</v>
      </c>
    </row>
    <row r="14171" spans="1:2" x14ac:dyDescent="0.25">
      <c r="A14171">
        <v>-8.5537349999999996</v>
      </c>
      <c r="B14171" s="4">
        <f t="shared" si="231"/>
        <v>-9</v>
      </c>
    </row>
    <row r="14172" spans="1:2" x14ac:dyDescent="0.25">
      <c r="A14172">
        <v>-8.5545030000000004</v>
      </c>
      <c r="B14172" s="4">
        <f t="shared" si="231"/>
        <v>-9</v>
      </c>
    </row>
    <row r="14173" spans="1:2" x14ac:dyDescent="0.25">
      <c r="A14173">
        <v>-8.5545229999999997</v>
      </c>
      <c r="B14173" s="4">
        <f t="shared" si="231"/>
        <v>-9</v>
      </c>
    </row>
    <row r="14174" spans="1:2" x14ac:dyDescent="0.25">
      <c r="A14174">
        <v>-8.5552060000000001</v>
      </c>
      <c r="B14174" s="4">
        <f t="shared" si="231"/>
        <v>-9</v>
      </c>
    </row>
    <row r="14175" spans="1:2" x14ac:dyDescent="0.25">
      <c r="A14175">
        <v>-8.5565470000000001</v>
      </c>
      <c r="B14175" s="4">
        <f t="shared" si="231"/>
        <v>-9</v>
      </c>
    </row>
    <row r="14176" spans="1:2" x14ac:dyDescent="0.25">
      <c r="A14176">
        <v>-8.5575829999999993</v>
      </c>
      <c r="B14176" s="4">
        <f t="shared" si="231"/>
        <v>-9</v>
      </c>
    </row>
    <row r="14177" spans="1:2" x14ac:dyDescent="0.25">
      <c r="A14177">
        <v>-8.5607620000000004</v>
      </c>
      <c r="B14177" s="4">
        <f t="shared" si="231"/>
        <v>-9</v>
      </c>
    </row>
    <row r="14178" spans="1:2" x14ac:dyDescent="0.25">
      <c r="A14178">
        <v>-8.5614380000000008</v>
      </c>
      <c r="B14178" s="4">
        <f t="shared" si="231"/>
        <v>-9</v>
      </c>
    </row>
    <row r="14179" spans="1:2" x14ac:dyDescent="0.25">
      <c r="A14179">
        <v>-8.5625870000000006</v>
      </c>
      <c r="B14179" s="4">
        <f t="shared" si="231"/>
        <v>-9</v>
      </c>
    </row>
    <row r="14180" spans="1:2" x14ac:dyDescent="0.25">
      <c r="A14180">
        <v>-8.5626689999999996</v>
      </c>
      <c r="B14180" s="4">
        <f t="shared" si="231"/>
        <v>-9</v>
      </c>
    </row>
    <row r="14181" spans="1:2" x14ac:dyDescent="0.25">
      <c r="A14181">
        <v>-8.5628799999999998</v>
      </c>
      <c r="B14181" s="4">
        <f t="shared" si="231"/>
        <v>-9</v>
      </c>
    </row>
    <row r="14182" spans="1:2" x14ac:dyDescent="0.25">
      <c r="A14182">
        <v>-8.5650040000000001</v>
      </c>
      <c r="B14182" s="4">
        <f t="shared" si="231"/>
        <v>-9</v>
      </c>
    </row>
    <row r="14183" spans="1:2" x14ac:dyDescent="0.25">
      <c r="A14183">
        <v>-8.5735060000000001</v>
      </c>
      <c r="B14183" s="4">
        <f t="shared" si="231"/>
        <v>-9</v>
      </c>
    </row>
    <row r="14184" spans="1:2" x14ac:dyDescent="0.25">
      <c r="A14184">
        <v>-8.5754789999999996</v>
      </c>
      <c r="B14184" s="4">
        <f t="shared" si="231"/>
        <v>-9</v>
      </c>
    </row>
    <row r="14185" spans="1:2" x14ac:dyDescent="0.25">
      <c r="A14185">
        <v>-8.5759760000000007</v>
      </c>
      <c r="B14185" s="4">
        <f t="shared" si="231"/>
        <v>-9</v>
      </c>
    </row>
    <row r="14186" spans="1:2" x14ac:dyDescent="0.25">
      <c r="A14186">
        <v>-8.5767900000000008</v>
      </c>
      <c r="B14186" s="4">
        <f t="shared" si="231"/>
        <v>-9</v>
      </c>
    </row>
    <row r="14187" spans="1:2" x14ac:dyDescent="0.25">
      <c r="A14187">
        <v>-8.5776330000000005</v>
      </c>
      <c r="B14187" s="4">
        <f t="shared" si="231"/>
        <v>-9</v>
      </c>
    </row>
    <row r="14188" spans="1:2" x14ac:dyDescent="0.25">
      <c r="A14188">
        <v>-8.5792190000000002</v>
      </c>
      <c r="B14188" s="4">
        <f t="shared" si="231"/>
        <v>-9</v>
      </c>
    </row>
    <row r="14189" spans="1:2" x14ac:dyDescent="0.25">
      <c r="A14189">
        <v>-8.5800350000000005</v>
      </c>
      <c r="B14189" s="4">
        <f t="shared" si="231"/>
        <v>-9</v>
      </c>
    </row>
    <row r="14190" spans="1:2" x14ac:dyDescent="0.25">
      <c r="A14190">
        <v>-8.5817560000000004</v>
      </c>
      <c r="B14190" s="4">
        <f t="shared" si="231"/>
        <v>-9</v>
      </c>
    </row>
    <row r="14191" spans="1:2" x14ac:dyDescent="0.25">
      <c r="A14191">
        <v>-8.5824584999999995</v>
      </c>
      <c r="B14191" s="4">
        <f t="shared" si="231"/>
        <v>-9</v>
      </c>
    </row>
    <row r="14192" spans="1:2" x14ac:dyDescent="0.25">
      <c r="A14192">
        <v>-8.5842880000000008</v>
      </c>
      <c r="B14192" s="4">
        <f t="shared" si="231"/>
        <v>-9</v>
      </c>
    </row>
    <row r="14193" spans="1:2" x14ac:dyDescent="0.25">
      <c r="A14193">
        <v>-8.5856680000000001</v>
      </c>
      <c r="B14193" s="4">
        <f t="shared" si="231"/>
        <v>-9</v>
      </c>
    </row>
    <row r="14194" spans="1:2" x14ac:dyDescent="0.25">
      <c r="A14194">
        <v>-8.5871429999999993</v>
      </c>
      <c r="B14194" s="4">
        <f t="shared" si="231"/>
        <v>-9</v>
      </c>
    </row>
    <row r="14195" spans="1:2" x14ac:dyDescent="0.25">
      <c r="A14195">
        <v>-8.5882509999999996</v>
      </c>
      <c r="B14195" s="4">
        <f t="shared" si="231"/>
        <v>-9</v>
      </c>
    </row>
    <row r="14196" spans="1:2" x14ac:dyDescent="0.25">
      <c r="A14196">
        <v>-8.5895890000000001</v>
      </c>
      <c r="B14196" s="4">
        <f t="shared" si="231"/>
        <v>-9</v>
      </c>
    </row>
    <row r="14197" spans="1:2" x14ac:dyDescent="0.25">
      <c r="A14197">
        <v>-8.5951950000000004</v>
      </c>
      <c r="B14197" s="4">
        <f t="shared" si="231"/>
        <v>-9</v>
      </c>
    </row>
    <row r="14198" spans="1:2" x14ac:dyDescent="0.25">
      <c r="A14198">
        <v>-8.5957469999999994</v>
      </c>
      <c r="B14198" s="4">
        <f t="shared" si="231"/>
        <v>-9</v>
      </c>
    </row>
    <row r="14199" spans="1:2" x14ac:dyDescent="0.25">
      <c r="A14199">
        <v>-8.5964910000000003</v>
      </c>
      <c r="B14199" s="4">
        <f t="shared" si="231"/>
        <v>-9</v>
      </c>
    </row>
    <row r="14200" spans="1:2" x14ac:dyDescent="0.25">
      <c r="A14200">
        <v>-8.5966640000000005</v>
      </c>
      <c r="B14200" s="4">
        <f t="shared" si="231"/>
        <v>-9</v>
      </c>
    </row>
    <row r="14201" spans="1:2" x14ac:dyDescent="0.25">
      <c r="A14201">
        <v>-8.5980460000000001</v>
      </c>
      <c r="B14201" s="4">
        <f t="shared" si="231"/>
        <v>-9</v>
      </c>
    </row>
    <row r="14202" spans="1:2" x14ac:dyDescent="0.25">
      <c r="A14202">
        <v>-8.5981459999999998</v>
      </c>
      <c r="B14202" s="4">
        <f t="shared" si="231"/>
        <v>-9</v>
      </c>
    </row>
    <row r="14203" spans="1:2" x14ac:dyDescent="0.25">
      <c r="A14203">
        <v>-8.5982839999999996</v>
      </c>
      <c r="B14203" s="4">
        <f t="shared" si="231"/>
        <v>-9</v>
      </c>
    </row>
    <row r="14204" spans="1:2" x14ac:dyDescent="0.25">
      <c r="A14204">
        <v>-8.5986270000000005</v>
      </c>
      <c r="B14204" s="4">
        <f t="shared" si="231"/>
        <v>-9</v>
      </c>
    </row>
    <row r="14205" spans="1:2" x14ac:dyDescent="0.25">
      <c r="A14205">
        <v>-8.6012170000000001</v>
      </c>
      <c r="B14205" s="4">
        <f t="shared" si="231"/>
        <v>-9</v>
      </c>
    </row>
    <row r="14206" spans="1:2" x14ac:dyDescent="0.25">
      <c r="A14206">
        <v>-8.6028110000000009</v>
      </c>
      <c r="B14206" s="4">
        <f t="shared" si="231"/>
        <v>-9</v>
      </c>
    </row>
    <row r="14207" spans="1:2" x14ac:dyDescent="0.25">
      <c r="A14207">
        <v>-8.6050389999999997</v>
      </c>
      <c r="B14207" s="4">
        <f t="shared" si="231"/>
        <v>-9</v>
      </c>
    </row>
    <row r="14208" spans="1:2" x14ac:dyDescent="0.25">
      <c r="A14208">
        <v>-8.6126210000000007</v>
      </c>
      <c r="B14208" s="4">
        <f t="shared" si="231"/>
        <v>-9</v>
      </c>
    </row>
    <row r="14209" spans="1:2" x14ac:dyDescent="0.25">
      <c r="A14209">
        <v>-8.6181210000000004</v>
      </c>
      <c r="B14209" s="4">
        <f t="shared" si="231"/>
        <v>-9</v>
      </c>
    </row>
    <row r="14210" spans="1:2" x14ac:dyDescent="0.25">
      <c r="A14210">
        <v>-8.6181409999999996</v>
      </c>
      <c r="B14210" s="4">
        <f t="shared" ref="B14210:B14273" si="232">ROUND(A14210,0)</f>
        <v>-9</v>
      </c>
    </row>
    <row r="14211" spans="1:2" x14ac:dyDescent="0.25">
      <c r="A14211">
        <v>-8.623462</v>
      </c>
      <c r="B14211" s="4">
        <f t="shared" si="232"/>
        <v>-9</v>
      </c>
    </row>
    <row r="14212" spans="1:2" x14ac:dyDescent="0.25">
      <c r="A14212">
        <v>-8.6235219999999995</v>
      </c>
      <c r="B14212" s="4">
        <f t="shared" si="232"/>
        <v>-9</v>
      </c>
    </row>
    <row r="14213" spans="1:2" x14ac:dyDescent="0.25">
      <c r="A14213">
        <v>-8.6254720000000002</v>
      </c>
      <c r="B14213" s="4">
        <f t="shared" si="232"/>
        <v>-9</v>
      </c>
    </row>
    <row r="14214" spans="1:2" x14ac:dyDescent="0.25">
      <c r="A14214">
        <v>-8.6254760000000008</v>
      </c>
      <c r="B14214" s="4">
        <f t="shared" si="232"/>
        <v>-9</v>
      </c>
    </row>
    <row r="14215" spans="1:2" x14ac:dyDescent="0.25">
      <c r="A14215">
        <v>-8.6261320000000001</v>
      </c>
      <c r="B14215" s="4">
        <f t="shared" si="232"/>
        <v>-9</v>
      </c>
    </row>
    <row r="14216" spans="1:2" x14ac:dyDescent="0.25">
      <c r="A14216">
        <v>-8.6280789999999996</v>
      </c>
      <c r="B14216" s="4">
        <f t="shared" si="232"/>
        <v>-9</v>
      </c>
    </row>
    <row r="14217" spans="1:2" x14ac:dyDescent="0.25">
      <c r="A14217">
        <v>-8.6290300000000002</v>
      </c>
      <c r="B14217" s="4">
        <f t="shared" si="232"/>
        <v>-9</v>
      </c>
    </row>
    <row r="14218" spans="1:2" x14ac:dyDescent="0.25">
      <c r="A14218">
        <v>-8.6312899999999999</v>
      </c>
      <c r="B14218" s="4">
        <f t="shared" si="232"/>
        <v>-9</v>
      </c>
    </row>
    <row r="14219" spans="1:2" x14ac:dyDescent="0.25">
      <c r="A14219">
        <v>-8.6321440000000003</v>
      </c>
      <c r="B14219" s="4">
        <f t="shared" si="232"/>
        <v>-9</v>
      </c>
    </row>
    <row r="14220" spans="1:2" x14ac:dyDescent="0.25">
      <c r="A14220">
        <v>-8.6338629999999998</v>
      </c>
      <c r="B14220" s="4">
        <f t="shared" si="232"/>
        <v>-9</v>
      </c>
    </row>
    <row r="14221" spans="1:2" x14ac:dyDescent="0.25">
      <c r="A14221">
        <v>-8.6351340000000008</v>
      </c>
      <c r="B14221" s="4">
        <f t="shared" si="232"/>
        <v>-9</v>
      </c>
    </row>
    <row r="14222" spans="1:2" x14ac:dyDescent="0.25">
      <c r="A14222">
        <v>-8.6357140000000001</v>
      </c>
      <c r="B14222" s="4">
        <f t="shared" si="232"/>
        <v>-9</v>
      </c>
    </row>
    <row r="14223" spans="1:2" x14ac:dyDescent="0.25">
      <c r="A14223">
        <v>-8.6404610000000002</v>
      </c>
      <c r="B14223" s="4">
        <f t="shared" si="232"/>
        <v>-9</v>
      </c>
    </row>
    <row r="14224" spans="1:2" x14ac:dyDescent="0.25">
      <c r="A14224">
        <v>-8.6423120000000004</v>
      </c>
      <c r="B14224" s="4">
        <f t="shared" si="232"/>
        <v>-9</v>
      </c>
    </row>
    <row r="14225" spans="1:2" x14ac:dyDescent="0.25">
      <c r="A14225">
        <v>-8.6442300000000003</v>
      </c>
      <c r="B14225" s="4">
        <f t="shared" si="232"/>
        <v>-9</v>
      </c>
    </row>
    <row r="14226" spans="1:2" x14ac:dyDescent="0.25">
      <c r="A14226">
        <v>-8.6469909999999999</v>
      </c>
      <c r="B14226" s="4">
        <f t="shared" si="232"/>
        <v>-9</v>
      </c>
    </row>
    <row r="14227" spans="1:2" x14ac:dyDescent="0.25">
      <c r="A14227">
        <v>-8.6477120000000003</v>
      </c>
      <c r="B14227" s="4">
        <f t="shared" si="232"/>
        <v>-9</v>
      </c>
    </row>
    <row r="14228" spans="1:2" x14ac:dyDescent="0.25">
      <c r="A14228">
        <v>-8.6493629999999992</v>
      </c>
      <c r="B14228" s="4">
        <f t="shared" si="232"/>
        <v>-9</v>
      </c>
    </row>
    <row r="14229" spans="1:2" x14ac:dyDescent="0.25">
      <c r="A14229">
        <v>-8.652196</v>
      </c>
      <c r="B14229" s="4">
        <f t="shared" si="232"/>
        <v>-9</v>
      </c>
    </row>
    <row r="14230" spans="1:2" x14ac:dyDescent="0.25">
      <c r="A14230">
        <v>-8.6574545000000001</v>
      </c>
      <c r="B14230" s="4">
        <f t="shared" si="232"/>
        <v>-9</v>
      </c>
    </row>
    <row r="14231" spans="1:2" x14ac:dyDescent="0.25">
      <c r="A14231">
        <v>-8.6597080000000002</v>
      </c>
      <c r="B14231" s="4">
        <f t="shared" si="232"/>
        <v>-9</v>
      </c>
    </row>
    <row r="14232" spans="1:2" x14ac:dyDescent="0.25">
      <c r="A14232">
        <v>-8.6609370000000006</v>
      </c>
      <c r="B14232" s="4">
        <f t="shared" si="232"/>
        <v>-9</v>
      </c>
    </row>
    <row r="14233" spans="1:2" x14ac:dyDescent="0.25">
      <c r="A14233">
        <v>-8.6624630000000007</v>
      </c>
      <c r="B14233" s="4">
        <f t="shared" si="232"/>
        <v>-9</v>
      </c>
    </row>
    <row r="14234" spans="1:2" x14ac:dyDescent="0.25">
      <c r="A14234">
        <v>-8.6666190000000007</v>
      </c>
      <c r="B14234" s="4">
        <f t="shared" si="232"/>
        <v>-9</v>
      </c>
    </row>
    <row r="14235" spans="1:2" x14ac:dyDescent="0.25">
      <c r="A14235">
        <v>-8.6713369999999994</v>
      </c>
      <c r="B14235" s="4">
        <f t="shared" si="232"/>
        <v>-9</v>
      </c>
    </row>
    <row r="14236" spans="1:2" x14ac:dyDescent="0.25">
      <c r="A14236">
        <v>-8.6716329999999999</v>
      </c>
      <c r="B14236" s="4">
        <f t="shared" si="232"/>
        <v>-9</v>
      </c>
    </row>
    <row r="14237" spans="1:2" x14ac:dyDescent="0.25">
      <c r="A14237">
        <v>-8.6744909999999997</v>
      </c>
      <c r="B14237" s="4">
        <f t="shared" si="232"/>
        <v>-9</v>
      </c>
    </row>
    <row r="14238" spans="1:2" x14ac:dyDescent="0.25">
      <c r="A14238">
        <v>-8.6758869999999995</v>
      </c>
      <c r="B14238" s="4">
        <f t="shared" si="232"/>
        <v>-9</v>
      </c>
    </row>
    <row r="14239" spans="1:2" x14ac:dyDescent="0.25">
      <c r="A14239">
        <v>-8.6759249999999994</v>
      </c>
      <c r="B14239" s="4">
        <f t="shared" si="232"/>
        <v>-9</v>
      </c>
    </row>
    <row r="14240" spans="1:2" x14ac:dyDescent="0.25">
      <c r="A14240">
        <v>-8.6767230000000009</v>
      </c>
      <c r="B14240" s="4">
        <f t="shared" si="232"/>
        <v>-9</v>
      </c>
    </row>
    <row r="14241" spans="1:2" x14ac:dyDescent="0.25">
      <c r="A14241">
        <v>-8.6781970000000008</v>
      </c>
      <c r="B14241" s="4">
        <f t="shared" si="232"/>
        <v>-9</v>
      </c>
    </row>
    <row r="14242" spans="1:2" x14ac:dyDescent="0.25">
      <c r="A14242">
        <v>-8.6789869999999993</v>
      </c>
      <c r="B14242" s="4">
        <f t="shared" si="232"/>
        <v>-9</v>
      </c>
    </row>
    <row r="14243" spans="1:2" x14ac:dyDescent="0.25">
      <c r="A14243">
        <v>-8.6814440000000008</v>
      </c>
      <c r="B14243" s="4">
        <f t="shared" si="232"/>
        <v>-9</v>
      </c>
    </row>
    <row r="14244" spans="1:2" x14ac:dyDescent="0.25">
      <c r="A14244">
        <v>-8.6834790000000002</v>
      </c>
      <c r="B14244" s="4">
        <f t="shared" si="232"/>
        <v>-9</v>
      </c>
    </row>
    <row r="14245" spans="1:2" x14ac:dyDescent="0.25">
      <c r="A14245">
        <v>-8.6835889999999996</v>
      </c>
      <c r="B14245" s="4">
        <f t="shared" si="232"/>
        <v>-9</v>
      </c>
    </row>
    <row r="14246" spans="1:2" x14ac:dyDescent="0.25">
      <c r="A14246">
        <v>-8.6853619999999996</v>
      </c>
      <c r="B14246" s="4">
        <f t="shared" si="232"/>
        <v>-9</v>
      </c>
    </row>
    <row r="14247" spans="1:2" x14ac:dyDescent="0.25">
      <c r="A14247">
        <v>-8.686814</v>
      </c>
      <c r="B14247" s="4">
        <f t="shared" si="232"/>
        <v>-9</v>
      </c>
    </row>
    <row r="14248" spans="1:2" x14ac:dyDescent="0.25">
      <c r="A14248">
        <v>-8.6925519999999992</v>
      </c>
      <c r="B14248" s="4">
        <f t="shared" si="232"/>
        <v>-9</v>
      </c>
    </row>
    <row r="14249" spans="1:2" x14ac:dyDescent="0.25">
      <c r="A14249">
        <v>-8.6926349999999992</v>
      </c>
      <c r="B14249" s="4">
        <f t="shared" si="232"/>
        <v>-9</v>
      </c>
    </row>
    <row r="14250" spans="1:2" x14ac:dyDescent="0.25">
      <c r="A14250">
        <v>-8.695449</v>
      </c>
      <c r="B14250" s="4">
        <f t="shared" si="232"/>
        <v>-9</v>
      </c>
    </row>
    <row r="14251" spans="1:2" x14ac:dyDescent="0.25">
      <c r="A14251">
        <v>-8.6963229999999996</v>
      </c>
      <c r="B14251" s="4">
        <f t="shared" si="232"/>
        <v>-9</v>
      </c>
    </row>
    <row r="14252" spans="1:2" x14ac:dyDescent="0.25">
      <c r="A14252">
        <v>-8.6991619999999994</v>
      </c>
      <c r="B14252" s="4">
        <f t="shared" si="232"/>
        <v>-9</v>
      </c>
    </row>
    <row r="14253" spans="1:2" x14ac:dyDescent="0.25">
      <c r="A14253">
        <v>-8.6992449999999995</v>
      </c>
      <c r="B14253" s="4">
        <f t="shared" si="232"/>
        <v>-9</v>
      </c>
    </row>
    <row r="14254" spans="1:2" x14ac:dyDescent="0.25">
      <c r="A14254">
        <v>-8.6998119999999997</v>
      </c>
      <c r="B14254" s="4">
        <f t="shared" si="232"/>
        <v>-9</v>
      </c>
    </row>
    <row r="14255" spans="1:2" x14ac:dyDescent="0.25">
      <c r="A14255">
        <v>-8.7006530000000009</v>
      </c>
      <c r="B14255" s="4">
        <f t="shared" si="232"/>
        <v>-9</v>
      </c>
    </row>
    <row r="14256" spans="1:2" x14ac:dyDescent="0.25">
      <c r="A14256">
        <v>-8.7043119999999998</v>
      </c>
      <c r="B14256" s="4">
        <f t="shared" si="232"/>
        <v>-9</v>
      </c>
    </row>
    <row r="14257" spans="1:2" x14ac:dyDescent="0.25">
      <c r="A14257">
        <v>-8.7051529999999993</v>
      </c>
      <c r="B14257" s="4">
        <f t="shared" si="232"/>
        <v>-9</v>
      </c>
    </row>
    <row r="14258" spans="1:2" x14ac:dyDescent="0.25">
      <c r="A14258">
        <v>-8.7065660000000005</v>
      </c>
      <c r="B14258" s="4">
        <f t="shared" si="232"/>
        <v>-9</v>
      </c>
    </row>
    <row r="14259" spans="1:2" x14ac:dyDescent="0.25">
      <c r="A14259">
        <v>-8.7073219999999996</v>
      </c>
      <c r="B14259" s="4">
        <f t="shared" si="232"/>
        <v>-9</v>
      </c>
    </row>
    <row r="14260" spans="1:2" x14ac:dyDescent="0.25">
      <c r="A14260">
        <v>-8.7166099999999993</v>
      </c>
      <c r="B14260" s="4">
        <f t="shared" si="232"/>
        <v>-9</v>
      </c>
    </row>
    <row r="14261" spans="1:2" x14ac:dyDescent="0.25">
      <c r="A14261">
        <v>-8.7190799999999999</v>
      </c>
      <c r="B14261" s="4">
        <f t="shared" si="232"/>
        <v>-9</v>
      </c>
    </row>
    <row r="14262" spans="1:2" x14ac:dyDescent="0.25">
      <c r="A14262">
        <v>-8.7195400000000003</v>
      </c>
      <c r="B14262" s="4">
        <f t="shared" si="232"/>
        <v>-9</v>
      </c>
    </row>
    <row r="14263" spans="1:2" x14ac:dyDescent="0.25">
      <c r="A14263">
        <v>-8.7197250000000004</v>
      </c>
      <c r="B14263" s="4">
        <f t="shared" si="232"/>
        <v>-9</v>
      </c>
    </row>
    <row r="14264" spans="1:2" x14ac:dyDescent="0.25">
      <c r="A14264">
        <v>-8.720561</v>
      </c>
      <c r="B14264" s="4">
        <f t="shared" si="232"/>
        <v>-9</v>
      </c>
    </row>
    <row r="14265" spans="1:2" x14ac:dyDescent="0.25">
      <c r="A14265">
        <v>-8.7251609999999999</v>
      </c>
      <c r="B14265" s="4">
        <f t="shared" si="232"/>
        <v>-9</v>
      </c>
    </row>
    <row r="14266" spans="1:2" x14ac:dyDescent="0.25">
      <c r="A14266">
        <v>-8.7277439999999995</v>
      </c>
      <c r="B14266" s="4">
        <f t="shared" si="232"/>
        <v>-9</v>
      </c>
    </row>
    <row r="14267" spans="1:2" x14ac:dyDescent="0.25">
      <c r="A14267">
        <v>-8.7285419999999991</v>
      </c>
      <c r="B14267" s="4">
        <f t="shared" si="232"/>
        <v>-9</v>
      </c>
    </row>
    <row r="14268" spans="1:2" x14ac:dyDescent="0.25">
      <c r="A14268">
        <v>-8.7298270000000002</v>
      </c>
      <c r="B14268" s="4">
        <f t="shared" si="232"/>
        <v>-9</v>
      </c>
    </row>
    <row r="14269" spans="1:2" x14ac:dyDescent="0.25">
      <c r="A14269">
        <v>-8.7316529999999997</v>
      </c>
      <c r="B14269" s="4">
        <f t="shared" si="232"/>
        <v>-9</v>
      </c>
    </row>
    <row r="14270" spans="1:2" x14ac:dyDescent="0.25">
      <c r="A14270">
        <v>-8.732761</v>
      </c>
      <c r="B14270" s="4">
        <f t="shared" si="232"/>
        <v>-9</v>
      </c>
    </row>
    <row r="14271" spans="1:2" x14ac:dyDescent="0.25">
      <c r="A14271">
        <v>-8.7350460000000005</v>
      </c>
      <c r="B14271" s="4">
        <f t="shared" si="232"/>
        <v>-9</v>
      </c>
    </row>
    <row r="14272" spans="1:2" x14ac:dyDescent="0.25">
      <c r="A14272">
        <v>-8.7385529999999996</v>
      </c>
      <c r="B14272" s="4">
        <f t="shared" si="232"/>
        <v>-9</v>
      </c>
    </row>
    <row r="14273" spans="1:2" x14ac:dyDescent="0.25">
      <c r="A14273">
        <v>-8.7415970000000005</v>
      </c>
      <c r="B14273" s="4">
        <f t="shared" si="232"/>
        <v>-9</v>
      </c>
    </row>
    <row r="14274" spans="1:2" x14ac:dyDescent="0.25">
      <c r="A14274">
        <v>-8.7427150000000005</v>
      </c>
      <c r="B14274" s="4">
        <f t="shared" ref="B14274:B14337" si="233">ROUND(A14274,0)</f>
        <v>-9</v>
      </c>
    </row>
    <row r="14275" spans="1:2" x14ac:dyDescent="0.25">
      <c r="A14275">
        <v>-8.7452590000000008</v>
      </c>
      <c r="B14275" s="4">
        <f t="shared" si="233"/>
        <v>-9</v>
      </c>
    </row>
    <row r="14276" spans="1:2" x14ac:dyDescent="0.25">
      <c r="A14276">
        <v>-8.7510030000000008</v>
      </c>
      <c r="B14276" s="4">
        <f t="shared" si="233"/>
        <v>-9</v>
      </c>
    </row>
    <row r="14277" spans="1:2" x14ac:dyDescent="0.25">
      <c r="A14277">
        <v>-8.7515499999999999</v>
      </c>
      <c r="B14277" s="4">
        <f t="shared" si="233"/>
        <v>-9</v>
      </c>
    </row>
    <row r="14278" spans="1:2" x14ac:dyDescent="0.25">
      <c r="A14278">
        <v>-8.7586200000000005</v>
      </c>
      <c r="B14278" s="4">
        <f t="shared" si="233"/>
        <v>-9</v>
      </c>
    </row>
    <row r="14279" spans="1:2" x14ac:dyDescent="0.25">
      <c r="A14279">
        <v>-8.7600619999999996</v>
      </c>
      <c r="B14279" s="4">
        <f t="shared" si="233"/>
        <v>-9</v>
      </c>
    </row>
    <row r="14280" spans="1:2" x14ac:dyDescent="0.25">
      <c r="A14280">
        <v>-8.7606120000000001</v>
      </c>
      <c r="B14280" s="4">
        <f t="shared" si="233"/>
        <v>-9</v>
      </c>
    </row>
    <row r="14281" spans="1:2" x14ac:dyDescent="0.25">
      <c r="A14281">
        <v>-8.7625200000000003</v>
      </c>
      <c r="B14281" s="4">
        <f t="shared" si="233"/>
        <v>-9</v>
      </c>
    </row>
    <row r="14282" spans="1:2" x14ac:dyDescent="0.25">
      <c r="A14282">
        <v>-8.7652619999999999</v>
      </c>
      <c r="B14282" s="4">
        <f t="shared" si="233"/>
        <v>-9</v>
      </c>
    </row>
    <row r="14283" spans="1:2" x14ac:dyDescent="0.25">
      <c r="A14283">
        <v>-8.765765</v>
      </c>
      <c r="B14283" s="4">
        <f t="shared" si="233"/>
        <v>-9</v>
      </c>
    </row>
    <row r="14284" spans="1:2" x14ac:dyDescent="0.25">
      <c r="A14284">
        <v>-8.7675640000000001</v>
      </c>
      <c r="B14284" s="4">
        <f t="shared" si="233"/>
        <v>-9</v>
      </c>
    </row>
    <row r="14285" spans="1:2" x14ac:dyDescent="0.25">
      <c r="A14285">
        <v>-8.7692049999999995</v>
      </c>
      <c r="B14285" s="4">
        <f t="shared" si="233"/>
        <v>-9</v>
      </c>
    </row>
    <row r="14286" spans="1:2" x14ac:dyDescent="0.25">
      <c r="A14286">
        <v>-8.7730350000000001</v>
      </c>
      <c r="B14286" s="4">
        <f t="shared" si="233"/>
        <v>-9</v>
      </c>
    </row>
    <row r="14287" spans="1:2" x14ac:dyDescent="0.25">
      <c r="A14287">
        <v>-8.7733299999999996</v>
      </c>
      <c r="B14287" s="4">
        <f t="shared" si="233"/>
        <v>-9</v>
      </c>
    </row>
    <row r="14288" spans="1:2" x14ac:dyDescent="0.25">
      <c r="A14288">
        <v>-8.7738420000000001</v>
      </c>
      <c r="B14288" s="4">
        <f t="shared" si="233"/>
        <v>-9</v>
      </c>
    </row>
    <row r="14289" spans="1:2" x14ac:dyDescent="0.25">
      <c r="A14289">
        <v>-8.7742749999999994</v>
      </c>
      <c r="B14289" s="4">
        <f t="shared" si="233"/>
        <v>-9</v>
      </c>
    </row>
    <row r="14290" spans="1:2" x14ac:dyDescent="0.25">
      <c r="A14290">
        <v>-8.7761600000000008</v>
      </c>
      <c r="B14290" s="4">
        <f t="shared" si="233"/>
        <v>-9</v>
      </c>
    </row>
    <row r="14291" spans="1:2" x14ac:dyDescent="0.25">
      <c r="A14291">
        <v>-8.7764559999999996</v>
      </c>
      <c r="B14291" s="4">
        <f t="shared" si="233"/>
        <v>-9</v>
      </c>
    </row>
    <row r="14292" spans="1:2" x14ac:dyDescent="0.25">
      <c r="A14292">
        <v>-8.7783700000000007</v>
      </c>
      <c r="B14292" s="4">
        <f t="shared" si="233"/>
        <v>-9</v>
      </c>
    </row>
    <row r="14293" spans="1:2" x14ac:dyDescent="0.25">
      <c r="A14293">
        <v>-8.7788249999999994</v>
      </c>
      <c r="B14293" s="4">
        <f t="shared" si="233"/>
        <v>-9</v>
      </c>
    </row>
    <row r="14294" spans="1:2" x14ac:dyDescent="0.25">
      <c r="A14294">
        <v>-8.7808895000000007</v>
      </c>
      <c r="B14294" s="4">
        <f t="shared" si="233"/>
        <v>-9</v>
      </c>
    </row>
    <row r="14295" spans="1:2" x14ac:dyDescent="0.25">
      <c r="A14295">
        <v>-8.7821909999999992</v>
      </c>
      <c r="B14295" s="4">
        <f t="shared" si="233"/>
        <v>-9</v>
      </c>
    </row>
    <row r="14296" spans="1:2" x14ac:dyDescent="0.25">
      <c r="A14296">
        <v>-8.7823460000000004</v>
      </c>
      <c r="B14296" s="4">
        <f t="shared" si="233"/>
        <v>-9</v>
      </c>
    </row>
    <row r="14297" spans="1:2" x14ac:dyDescent="0.25">
      <c r="A14297">
        <v>-8.7830490000000001</v>
      </c>
      <c r="B14297" s="4">
        <f t="shared" si="233"/>
        <v>-9</v>
      </c>
    </row>
    <row r="14298" spans="1:2" x14ac:dyDescent="0.25">
      <c r="A14298">
        <v>-8.7834059999999994</v>
      </c>
      <c r="B14298" s="4">
        <f t="shared" si="233"/>
        <v>-9</v>
      </c>
    </row>
    <row r="14299" spans="1:2" x14ac:dyDescent="0.25">
      <c r="A14299">
        <v>-8.7842865000000003</v>
      </c>
      <c r="B14299" s="4">
        <f t="shared" si="233"/>
        <v>-9</v>
      </c>
    </row>
    <row r="14300" spans="1:2" x14ac:dyDescent="0.25">
      <c r="A14300">
        <v>-8.7847659999999994</v>
      </c>
      <c r="B14300" s="4">
        <f t="shared" si="233"/>
        <v>-9</v>
      </c>
    </row>
    <row r="14301" spans="1:2" x14ac:dyDescent="0.25">
      <c r="A14301">
        <v>-8.7857684999999996</v>
      </c>
      <c r="B14301" s="4">
        <f t="shared" si="233"/>
        <v>-9</v>
      </c>
    </row>
    <row r="14302" spans="1:2" x14ac:dyDescent="0.25">
      <c r="A14302">
        <v>-8.7867840000000008</v>
      </c>
      <c r="B14302" s="4">
        <f t="shared" si="233"/>
        <v>-9</v>
      </c>
    </row>
    <row r="14303" spans="1:2" x14ac:dyDescent="0.25">
      <c r="A14303">
        <v>-8.7886094999999997</v>
      </c>
      <c r="B14303" s="4">
        <f t="shared" si="233"/>
        <v>-9</v>
      </c>
    </row>
    <row r="14304" spans="1:2" x14ac:dyDescent="0.25">
      <c r="A14304">
        <v>-8.789434</v>
      </c>
      <c r="B14304" s="4">
        <f t="shared" si="233"/>
        <v>-9</v>
      </c>
    </row>
    <row r="14305" spans="1:2" x14ac:dyDescent="0.25">
      <c r="A14305">
        <v>-8.7936990000000002</v>
      </c>
      <c r="B14305" s="4">
        <f t="shared" si="233"/>
        <v>-9</v>
      </c>
    </row>
    <row r="14306" spans="1:2" x14ac:dyDescent="0.25">
      <c r="A14306">
        <v>-8.8019259999999999</v>
      </c>
      <c r="B14306" s="4">
        <f t="shared" si="233"/>
        <v>-9</v>
      </c>
    </row>
    <row r="14307" spans="1:2" x14ac:dyDescent="0.25">
      <c r="A14307">
        <v>-8.8022519999999993</v>
      </c>
      <c r="B14307" s="4">
        <f t="shared" si="233"/>
        <v>-9</v>
      </c>
    </row>
    <row r="14308" spans="1:2" x14ac:dyDescent="0.25">
      <c r="A14308">
        <v>-8.8050420000000003</v>
      </c>
      <c r="B14308" s="4">
        <f t="shared" si="233"/>
        <v>-9</v>
      </c>
    </row>
    <row r="14309" spans="1:2" x14ac:dyDescent="0.25">
      <c r="A14309">
        <v>-8.8054140000000007</v>
      </c>
      <c r="B14309" s="4">
        <f t="shared" si="233"/>
        <v>-9</v>
      </c>
    </row>
    <row r="14310" spans="1:2" x14ac:dyDescent="0.25">
      <c r="A14310">
        <v>-8.8056730000000005</v>
      </c>
      <c r="B14310" s="4">
        <f t="shared" si="233"/>
        <v>-9</v>
      </c>
    </row>
    <row r="14311" spans="1:2" x14ac:dyDescent="0.25">
      <c r="A14311">
        <v>-8.8077030000000001</v>
      </c>
      <c r="B14311" s="4">
        <f t="shared" si="233"/>
        <v>-9</v>
      </c>
    </row>
    <row r="14312" spans="1:2" x14ac:dyDescent="0.25">
      <c r="A14312">
        <v>-8.8116950000000003</v>
      </c>
      <c r="B14312" s="4">
        <f t="shared" si="233"/>
        <v>-9</v>
      </c>
    </row>
    <row r="14313" spans="1:2" x14ac:dyDescent="0.25">
      <c r="A14313">
        <v>-8.8131730000000008</v>
      </c>
      <c r="B14313" s="4">
        <f t="shared" si="233"/>
        <v>-9</v>
      </c>
    </row>
    <row r="14314" spans="1:2" x14ac:dyDescent="0.25">
      <c r="A14314">
        <v>-8.8154339999999998</v>
      </c>
      <c r="B14314" s="4">
        <f t="shared" si="233"/>
        <v>-9</v>
      </c>
    </row>
    <row r="14315" spans="1:2" x14ac:dyDescent="0.25">
      <c r="A14315">
        <v>-8.8156595000000006</v>
      </c>
      <c r="B14315" s="4">
        <f t="shared" si="233"/>
        <v>-9</v>
      </c>
    </row>
    <row r="14316" spans="1:2" x14ac:dyDescent="0.25">
      <c r="A14316">
        <v>-8.816084</v>
      </c>
      <c r="B14316" s="4">
        <f t="shared" si="233"/>
        <v>-9</v>
      </c>
    </row>
    <row r="14317" spans="1:2" x14ac:dyDescent="0.25">
      <c r="A14317">
        <v>-8.816433</v>
      </c>
      <c r="B14317" s="4">
        <f t="shared" si="233"/>
        <v>-9</v>
      </c>
    </row>
    <row r="14318" spans="1:2" x14ac:dyDescent="0.25">
      <c r="A14318">
        <v>-8.8174949999999992</v>
      </c>
      <c r="B14318" s="4">
        <f t="shared" si="233"/>
        <v>-9</v>
      </c>
    </row>
    <row r="14319" spans="1:2" x14ac:dyDescent="0.25">
      <c r="A14319">
        <v>-8.8221050000000005</v>
      </c>
      <c r="B14319" s="4">
        <f t="shared" si="233"/>
        <v>-9</v>
      </c>
    </row>
    <row r="14320" spans="1:2" x14ac:dyDescent="0.25">
      <c r="A14320">
        <v>-8.8225280000000001</v>
      </c>
      <c r="B14320" s="4">
        <f t="shared" si="233"/>
        <v>-9</v>
      </c>
    </row>
    <row r="14321" spans="1:2" x14ac:dyDescent="0.25">
      <c r="A14321">
        <v>-8.8234860000000008</v>
      </c>
      <c r="B14321" s="4">
        <f t="shared" si="233"/>
        <v>-9</v>
      </c>
    </row>
    <row r="14322" spans="1:2" x14ac:dyDescent="0.25">
      <c r="A14322">
        <v>-8.824033</v>
      </c>
      <c r="B14322" s="4">
        <f t="shared" si="233"/>
        <v>-9</v>
      </c>
    </row>
    <row r="14323" spans="1:2" x14ac:dyDescent="0.25">
      <c r="A14323">
        <v>-8.8252000000000006</v>
      </c>
      <c r="B14323" s="4">
        <f t="shared" si="233"/>
        <v>-9</v>
      </c>
    </row>
    <row r="14324" spans="1:2" x14ac:dyDescent="0.25">
      <c r="A14324">
        <v>-8.8280469999999998</v>
      </c>
      <c r="B14324" s="4">
        <f t="shared" si="233"/>
        <v>-9</v>
      </c>
    </row>
    <row r="14325" spans="1:2" x14ac:dyDescent="0.25">
      <c r="A14325">
        <v>-8.8298480000000001</v>
      </c>
      <c r="B14325" s="4">
        <f t="shared" si="233"/>
        <v>-9</v>
      </c>
    </row>
    <row r="14326" spans="1:2" x14ac:dyDescent="0.25">
      <c r="A14326">
        <v>-8.8323909999999994</v>
      </c>
      <c r="B14326" s="4">
        <f t="shared" si="233"/>
        <v>-9</v>
      </c>
    </row>
    <row r="14327" spans="1:2" x14ac:dyDescent="0.25">
      <c r="A14327">
        <v>-8.8326790000000006</v>
      </c>
      <c r="B14327" s="4">
        <f t="shared" si="233"/>
        <v>-9</v>
      </c>
    </row>
    <row r="14328" spans="1:2" x14ac:dyDescent="0.25">
      <c r="A14328">
        <v>-8.8355540000000001</v>
      </c>
      <c r="B14328" s="4">
        <f t="shared" si="233"/>
        <v>-9</v>
      </c>
    </row>
    <row r="14329" spans="1:2" x14ac:dyDescent="0.25">
      <c r="A14329">
        <v>-8.8383050000000001</v>
      </c>
      <c r="B14329" s="4">
        <f t="shared" si="233"/>
        <v>-9</v>
      </c>
    </row>
    <row r="14330" spans="1:2" x14ac:dyDescent="0.25">
      <c r="A14330">
        <v>-8.8405670000000001</v>
      </c>
      <c r="B14330" s="4">
        <f t="shared" si="233"/>
        <v>-9</v>
      </c>
    </row>
    <row r="14331" spans="1:2" x14ac:dyDescent="0.25">
      <c r="A14331">
        <v>-8.8408219999999993</v>
      </c>
      <c r="B14331" s="4">
        <f t="shared" si="233"/>
        <v>-9</v>
      </c>
    </row>
    <row r="14332" spans="1:2" x14ac:dyDescent="0.25">
      <c r="A14332">
        <v>-8.8409300000000002</v>
      </c>
      <c r="B14332" s="4">
        <f t="shared" si="233"/>
        <v>-9</v>
      </c>
    </row>
    <row r="14333" spans="1:2" x14ac:dyDescent="0.25">
      <c r="A14333">
        <v>-8.8446180000000005</v>
      </c>
      <c r="B14333" s="4">
        <f t="shared" si="233"/>
        <v>-9</v>
      </c>
    </row>
    <row r="14334" spans="1:2" x14ac:dyDescent="0.25">
      <c r="A14334">
        <v>-8.8468630000000008</v>
      </c>
      <c r="B14334" s="4">
        <f t="shared" si="233"/>
        <v>-9</v>
      </c>
    </row>
    <row r="14335" spans="1:2" x14ac:dyDescent="0.25">
      <c r="A14335">
        <v>-8.8478519999999996</v>
      </c>
      <c r="B14335" s="4">
        <f t="shared" si="233"/>
        <v>-9</v>
      </c>
    </row>
    <row r="14336" spans="1:2" x14ac:dyDescent="0.25">
      <c r="A14336">
        <v>-8.8480430000000005</v>
      </c>
      <c r="B14336" s="4">
        <f t="shared" si="233"/>
        <v>-9</v>
      </c>
    </row>
    <row r="14337" spans="1:2" x14ac:dyDescent="0.25">
      <c r="A14337">
        <v>-8.8487659999999995</v>
      </c>
      <c r="B14337" s="4">
        <f t="shared" si="233"/>
        <v>-9</v>
      </c>
    </row>
    <row r="14338" spans="1:2" x14ac:dyDescent="0.25">
      <c r="A14338">
        <v>-8.8524779999999996</v>
      </c>
      <c r="B14338" s="4">
        <f t="shared" ref="B14338:B14401" si="234">ROUND(A14338,0)</f>
        <v>-9</v>
      </c>
    </row>
    <row r="14339" spans="1:2" x14ac:dyDescent="0.25">
      <c r="A14339">
        <v>-8.8526089999999993</v>
      </c>
      <c r="B14339" s="4">
        <f t="shared" si="234"/>
        <v>-9</v>
      </c>
    </row>
    <row r="14340" spans="1:2" x14ac:dyDescent="0.25">
      <c r="A14340">
        <v>-8.8532170000000008</v>
      </c>
      <c r="B14340" s="4">
        <f t="shared" si="234"/>
        <v>-9</v>
      </c>
    </row>
    <row r="14341" spans="1:2" x14ac:dyDescent="0.25">
      <c r="A14341">
        <v>-8.853275</v>
      </c>
      <c r="B14341" s="4">
        <f t="shared" si="234"/>
        <v>-9</v>
      </c>
    </row>
    <row r="14342" spans="1:2" x14ac:dyDescent="0.25">
      <c r="A14342">
        <v>-8.8546270000000007</v>
      </c>
      <c r="B14342" s="4">
        <f t="shared" si="234"/>
        <v>-9</v>
      </c>
    </row>
    <row r="14343" spans="1:2" x14ac:dyDescent="0.25">
      <c r="A14343">
        <v>-8.8569209999999998</v>
      </c>
      <c r="B14343" s="4">
        <f t="shared" si="234"/>
        <v>-9</v>
      </c>
    </row>
    <row r="14344" spans="1:2" x14ac:dyDescent="0.25">
      <c r="A14344">
        <v>-8.857272</v>
      </c>
      <c r="B14344" s="4">
        <f t="shared" si="234"/>
        <v>-9</v>
      </c>
    </row>
    <row r="14345" spans="1:2" x14ac:dyDescent="0.25">
      <c r="A14345">
        <v>-8.8576969999999999</v>
      </c>
      <c r="B14345" s="4">
        <f t="shared" si="234"/>
        <v>-9</v>
      </c>
    </row>
    <row r="14346" spans="1:2" x14ac:dyDescent="0.25">
      <c r="A14346">
        <v>-8.8656360000000003</v>
      </c>
      <c r="B14346" s="4">
        <f t="shared" si="234"/>
        <v>-9</v>
      </c>
    </row>
    <row r="14347" spans="1:2" x14ac:dyDescent="0.25">
      <c r="A14347">
        <v>-8.8658409999999996</v>
      </c>
      <c r="B14347" s="4">
        <f t="shared" si="234"/>
        <v>-9</v>
      </c>
    </row>
    <row r="14348" spans="1:2" x14ac:dyDescent="0.25">
      <c r="A14348">
        <v>-8.8661940000000001</v>
      </c>
      <c r="B14348" s="4">
        <f t="shared" si="234"/>
        <v>-9</v>
      </c>
    </row>
    <row r="14349" spans="1:2" x14ac:dyDescent="0.25">
      <c r="A14349">
        <v>-8.8676110000000001</v>
      </c>
      <c r="B14349" s="4">
        <f t="shared" si="234"/>
        <v>-9</v>
      </c>
    </row>
    <row r="14350" spans="1:2" x14ac:dyDescent="0.25">
      <c r="A14350">
        <v>-8.8686290000000003</v>
      </c>
      <c r="B14350" s="4">
        <f t="shared" si="234"/>
        <v>-9</v>
      </c>
    </row>
    <row r="14351" spans="1:2" x14ac:dyDescent="0.25">
      <c r="A14351">
        <v>-8.8695059999999994</v>
      </c>
      <c r="B14351" s="4">
        <f t="shared" si="234"/>
        <v>-9</v>
      </c>
    </row>
    <row r="14352" spans="1:2" x14ac:dyDescent="0.25">
      <c r="A14352">
        <v>-8.8713390000000008</v>
      </c>
      <c r="B14352" s="4">
        <f t="shared" si="234"/>
        <v>-9</v>
      </c>
    </row>
    <row r="14353" spans="1:2" x14ac:dyDescent="0.25">
      <c r="A14353">
        <v>-8.8719769999999993</v>
      </c>
      <c r="B14353" s="4">
        <f t="shared" si="234"/>
        <v>-9</v>
      </c>
    </row>
    <row r="14354" spans="1:2" x14ac:dyDescent="0.25">
      <c r="A14354">
        <v>-8.8730954999999998</v>
      </c>
      <c r="B14354" s="4">
        <f t="shared" si="234"/>
        <v>-9</v>
      </c>
    </row>
    <row r="14355" spans="1:2" x14ac:dyDescent="0.25">
      <c r="A14355">
        <v>-8.8731574999999996</v>
      </c>
      <c r="B14355" s="4">
        <f t="shared" si="234"/>
        <v>-9</v>
      </c>
    </row>
    <row r="14356" spans="1:2" x14ac:dyDescent="0.25">
      <c r="A14356">
        <v>-8.8732970000000009</v>
      </c>
      <c r="B14356" s="4">
        <f t="shared" si="234"/>
        <v>-9</v>
      </c>
    </row>
    <row r="14357" spans="1:2" x14ac:dyDescent="0.25">
      <c r="A14357">
        <v>-8.8739469999999994</v>
      </c>
      <c r="B14357" s="4">
        <f t="shared" si="234"/>
        <v>-9</v>
      </c>
    </row>
    <row r="14358" spans="1:2" x14ac:dyDescent="0.25">
      <c r="A14358">
        <v>-8.874905</v>
      </c>
      <c r="B14358" s="4">
        <f t="shared" si="234"/>
        <v>-9</v>
      </c>
    </row>
    <row r="14359" spans="1:2" x14ac:dyDescent="0.25">
      <c r="A14359">
        <v>-8.8753039999999999</v>
      </c>
      <c r="B14359" s="4">
        <f t="shared" si="234"/>
        <v>-9</v>
      </c>
    </row>
    <row r="14360" spans="1:2" x14ac:dyDescent="0.25">
      <c r="A14360">
        <v>-8.8793500000000005</v>
      </c>
      <c r="B14360" s="4">
        <f t="shared" si="234"/>
        <v>-9</v>
      </c>
    </row>
    <row r="14361" spans="1:2" x14ac:dyDescent="0.25">
      <c r="A14361">
        <v>-8.8796769999999992</v>
      </c>
      <c r="B14361" s="4">
        <f t="shared" si="234"/>
        <v>-9</v>
      </c>
    </row>
    <row r="14362" spans="1:2" x14ac:dyDescent="0.25">
      <c r="A14362">
        <v>-8.8801140000000007</v>
      </c>
      <c r="B14362" s="4">
        <f t="shared" si="234"/>
        <v>-9</v>
      </c>
    </row>
    <row r="14363" spans="1:2" x14ac:dyDescent="0.25">
      <c r="A14363">
        <v>-8.8804859999999994</v>
      </c>
      <c r="B14363" s="4">
        <f t="shared" si="234"/>
        <v>-9</v>
      </c>
    </row>
    <row r="14364" spans="1:2" x14ac:dyDescent="0.25">
      <c r="A14364">
        <v>-8.8813720000000007</v>
      </c>
      <c r="B14364" s="4">
        <f t="shared" si="234"/>
        <v>-9</v>
      </c>
    </row>
    <row r="14365" spans="1:2" x14ac:dyDescent="0.25">
      <c r="A14365">
        <v>-8.8850519999999999</v>
      </c>
      <c r="B14365" s="4">
        <f t="shared" si="234"/>
        <v>-9</v>
      </c>
    </row>
    <row r="14366" spans="1:2" x14ac:dyDescent="0.25">
      <c r="A14366">
        <v>-8.8870360000000002</v>
      </c>
      <c r="B14366" s="4">
        <f t="shared" si="234"/>
        <v>-9</v>
      </c>
    </row>
    <row r="14367" spans="1:2" x14ac:dyDescent="0.25">
      <c r="A14367">
        <v>-8.8871830000000003</v>
      </c>
      <c r="B14367" s="4">
        <f t="shared" si="234"/>
        <v>-9</v>
      </c>
    </row>
    <row r="14368" spans="1:2" x14ac:dyDescent="0.25">
      <c r="A14368">
        <v>-8.8895879999999998</v>
      </c>
      <c r="B14368" s="4">
        <f t="shared" si="234"/>
        <v>-9</v>
      </c>
    </row>
    <row r="14369" spans="1:2" x14ac:dyDescent="0.25">
      <c r="A14369">
        <v>-8.8897089999999999</v>
      </c>
      <c r="B14369" s="4">
        <f t="shared" si="234"/>
        <v>-9</v>
      </c>
    </row>
    <row r="14370" spans="1:2" x14ac:dyDescent="0.25">
      <c r="A14370">
        <v>-8.8901520000000005</v>
      </c>
      <c r="B14370" s="4">
        <f t="shared" si="234"/>
        <v>-9</v>
      </c>
    </row>
    <row r="14371" spans="1:2" x14ac:dyDescent="0.25">
      <c r="A14371">
        <v>-8.8944500000000009</v>
      </c>
      <c r="B14371" s="4">
        <f t="shared" si="234"/>
        <v>-9</v>
      </c>
    </row>
    <row r="14372" spans="1:2" x14ac:dyDescent="0.25">
      <c r="A14372">
        <v>-8.8958329999999997</v>
      </c>
      <c r="B14372" s="4">
        <f t="shared" si="234"/>
        <v>-9</v>
      </c>
    </row>
    <row r="14373" spans="1:2" x14ac:dyDescent="0.25">
      <c r="A14373">
        <v>-8.8967139999999993</v>
      </c>
      <c r="B14373" s="4">
        <f t="shared" si="234"/>
        <v>-9</v>
      </c>
    </row>
    <row r="14374" spans="1:2" x14ac:dyDescent="0.25">
      <c r="A14374">
        <v>-8.8978490000000008</v>
      </c>
      <c r="B14374" s="4">
        <f t="shared" si="234"/>
        <v>-9</v>
      </c>
    </row>
    <row r="14375" spans="1:2" x14ac:dyDescent="0.25">
      <c r="A14375">
        <v>-8.8987680000000005</v>
      </c>
      <c r="B14375" s="4">
        <f t="shared" si="234"/>
        <v>-9</v>
      </c>
    </row>
    <row r="14376" spans="1:2" x14ac:dyDescent="0.25">
      <c r="A14376">
        <v>-8.9012239999999991</v>
      </c>
      <c r="B14376" s="4">
        <f t="shared" si="234"/>
        <v>-9</v>
      </c>
    </row>
    <row r="14377" spans="1:2" x14ac:dyDescent="0.25">
      <c r="A14377">
        <v>-8.9040649999999992</v>
      </c>
      <c r="B14377" s="4">
        <f t="shared" si="234"/>
        <v>-9</v>
      </c>
    </row>
    <row r="14378" spans="1:2" x14ac:dyDescent="0.25">
      <c r="A14378">
        <v>-8.905519</v>
      </c>
      <c r="B14378" s="4">
        <f t="shared" si="234"/>
        <v>-9</v>
      </c>
    </row>
    <row r="14379" spans="1:2" x14ac:dyDescent="0.25">
      <c r="A14379">
        <v>-8.9060260000000007</v>
      </c>
      <c r="B14379" s="4">
        <f t="shared" si="234"/>
        <v>-9</v>
      </c>
    </row>
    <row r="14380" spans="1:2" x14ac:dyDescent="0.25">
      <c r="A14380">
        <v>-8.9086490000000005</v>
      </c>
      <c r="B14380" s="4">
        <f t="shared" si="234"/>
        <v>-9</v>
      </c>
    </row>
    <row r="14381" spans="1:2" x14ac:dyDescent="0.25">
      <c r="A14381">
        <v>-8.9108499999999999</v>
      </c>
      <c r="B14381" s="4">
        <f t="shared" si="234"/>
        <v>-9</v>
      </c>
    </row>
    <row r="14382" spans="1:2" x14ac:dyDescent="0.25">
      <c r="A14382">
        <v>-8.9110169999999993</v>
      </c>
      <c r="B14382" s="4">
        <f t="shared" si="234"/>
        <v>-9</v>
      </c>
    </row>
    <row r="14383" spans="1:2" x14ac:dyDescent="0.25">
      <c r="A14383">
        <v>-8.9117219999999993</v>
      </c>
      <c r="B14383" s="4">
        <f t="shared" si="234"/>
        <v>-9</v>
      </c>
    </row>
    <row r="14384" spans="1:2" x14ac:dyDescent="0.25">
      <c r="A14384">
        <v>-8.9133300000000002</v>
      </c>
      <c r="B14384" s="4">
        <f t="shared" si="234"/>
        <v>-9</v>
      </c>
    </row>
    <row r="14385" spans="1:2" x14ac:dyDescent="0.25">
      <c r="A14385">
        <v>-8.9135679999999997</v>
      </c>
      <c r="B14385" s="4">
        <f t="shared" si="234"/>
        <v>-9</v>
      </c>
    </row>
    <row r="14386" spans="1:2" x14ac:dyDescent="0.25">
      <c r="A14386">
        <v>-8.9159699999999997</v>
      </c>
      <c r="B14386" s="4">
        <f t="shared" si="234"/>
        <v>-9</v>
      </c>
    </row>
    <row r="14387" spans="1:2" x14ac:dyDescent="0.25">
      <c r="A14387">
        <v>-8.9161999999999999</v>
      </c>
      <c r="B14387" s="4">
        <f t="shared" si="234"/>
        <v>-9</v>
      </c>
    </row>
    <row r="14388" spans="1:2" x14ac:dyDescent="0.25">
      <c r="A14388">
        <v>-8.9190100000000001</v>
      </c>
      <c r="B14388" s="4">
        <f t="shared" si="234"/>
        <v>-9</v>
      </c>
    </row>
    <row r="14389" spans="1:2" x14ac:dyDescent="0.25">
      <c r="A14389">
        <v>-8.9196679999999997</v>
      </c>
      <c r="B14389" s="4">
        <f t="shared" si="234"/>
        <v>-9</v>
      </c>
    </row>
    <row r="14390" spans="1:2" x14ac:dyDescent="0.25">
      <c r="A14390">
        <v>-8.9200549999999996</v>
      </c>
      <c r="B14390" s="4">
        <f t="shared" si="234"/>
        <v>-9</v>
      </c>
    </row>
    <row r="14391" spans="1:2" x14ac:dyDescent="0.25">
      <c r="A14391">
        <v>-8.9215009999999992</v>
      </c>
      <c r="B14391" s="4">
        <f t="shared" si="234"/>
        <v>-9</v>
      </c>
    </row>
    <row r="14392" spans="1:2" x14ac:dyDescent="0.25">
      <c r="A14392">
        <v>-8.9223949999999999</v>
      </c>
      <c r="B14392" s="4">
        <f t="shared" si="234"/>
        <v>-9</v>
      </c>
    </row>
    <row r="14393" spans="1:2" x14ac:dyDescent="0.25">
      <c r="A14393">
        <v>-8.9235209999999991</v>
      </c>
      <c r="B14393" s="4">
        <f t="shared" si="234"/>
        <v>-9</v>
      </c>
    </row>
    <row r="14394" spans="1:2" x14ac:dyDescent="0.25">
      <c r="A14394">
        <v>-8.9239130000000007</v>
      </c>
      <c r="B14394" s="4">
        <f t="shared" si="234"/>
        <v>-9</v>
      </c>
    </row>
    <row r="14395" spans="1:2" x14ac:dyDescent="0.25">
      <c r="A14395">
        <v>-8.9250959999999999</v>
      </c>
      <c r="B14395" s="4">
        <f t="shared" si="234"/>
        <v>-9</v>
      </c>
    </row>
    <row r="14396" spans="1:2" x14ac:dyDescent="0.25">
      <c r="A14396">
        <v>-8.9277239999999995</v>
      </c>
      <c r="B14396" s="4">
        <f t="shared" si="234"/>
        <v>-9</v>
      </c>
    </row>
    <row r="14397" spans="1:2" x14ac:dyDescent="0.25">
      <c r="A14397">
        <v>-8.9286390000000004</v>
      </c>
      <c r="B14397" s="4">
        <f t="shared" si="234"/>
        <v>-9</v>
      </c>
    </row>
    <row r="14398" spans="1:2" x14ac:dyDescent="0.25">
      <c r="A14398">
        <v>-8.9288340000000002</v>
      </c>
      <c r="B14398" s="4">
        <f t="shared" si="234"/>
        <v>-9</v>
      </c>
    </row>
    <row r="14399" spans="1:2" x14ac:dyDescent="0.25">
      <c r="A14399">
        <v>-8.9338660000000001</v>
      </c>
      <c r="B14399" s="4">
        <f t="shared" si="234"/>
        <v>-9</v>
      </c>
    </row>
    <row r="14400" spans="1:2" x14ac:dyDescent="0.25">
      <c r="A14400">
        <v>-8.938053</v>
      </c>
      <c r="B14400" s="4">
        <f t="shared" si="234"/>
        <v>-9</v>
      </c>
    </row>
    <row r="14401" spans="1:2" x14ac:dyDescent="0.25">
      <c r="A14401">
        <v>-8.9382699999999993</v>
      </c>
      <c r="B14401" s="4">
        <f t="shared" si="234"/>
        <v>-9</v>
      </c>
    </row>
    <row r="14402" spans="1:2" x14ac:dyDescent="0.25">
      <c r="A14402">
        <v>-8.9401139999999995</v>
      </c>
      <c r="B14402" s="4">
        <f t="shared" ref="B14402:B14465" si="235">ROUND(A14402,0)</f>
        <v>-9</v>
      </c>
    </row>
    <row r="14403" spans="1:2" x14ac:dyDescent="0.25">
      <c r="A14403">
        <v>-8.9405149999999995</v>
      </c>
      <c r="B14403" s="4">
        <f t="shared" si="235"/>
        <v>-9</v>
      </c>
    </row>
    <row r="14404" spans="1:2" x14ac:dyDescent="0.25">
      <c r="A14404">
        <v>-8.9408069999999995</v>
      </c>
      <c r="B14404" s="4">
        <f t="shared" si="235"/>
        <v>-9</v>
      </c>
    </row>
    <row r="14405" spans="1:2" x14ac:dyDescent="0.25">
      <c r="A14405">
        <v>-8.9421320000000009</v>
      </c>
      <c r="B14405" s="4">
        <f t="shared" si="235"/>
        <v>-9</v>
      </c>
    </row>
    <row r="14406" spans="1:2" x14ac:dyDescent="0.25">
      <c r="A14406">
        <v>-8.9422720000000009</v>
      </c>
      <c r="B14406" s="4">
        <f t="shared" si="235"/>
        <v>-9</v>
      </c>
    </row>
    <row r="14407" spans="1:2" x14ac:dyDescent="0.25">
      <c r="A14407">
        <v>-8.9430700000000005</v>
      </c>
      <c r="B14407" s="4">
        <f t="shared" si="235"/>
        <v>-9</v>
      </c>
    </row>
    <row r="14408" spans="1:2" x14ac:dyDescent="0.25">
      <c r="A14408">
        <v>-8.9443400000000004</v>
      </c>
      <c r="B14408" s="4">
        <f t="shared" si="235"/>
        <v>-9</v>
      </c>
    </row>
    <row r="14409" spans="1:2" x14ac:dyDescent="0.25">
      <c r="A14409">
        <v>-8.9453189999999996</v>
      </c>
      <c r="B14409" s="4">
        <f t="shared" si="235"/>
        <v>-9</v>
      </c>
    </row>
    <row r="14410" spans="1:2" x14ac:dyDescent="0.25">
      <c r="A14410">
        <v>-8.9488459999999996</v>
      </c>
      <c r="B14410" s="4">
        <f t="shared" si="235"/>
        <v>-9</v>
      </c>
    </row>
    <row r="14411" spans="1:2" x14ac:dyDescent="0.25">
      <c r="A14411">
        <v>-8.94923</v>
      </c>
      <c r="B14411" s="4">
        <f t="shared" si="235"/>
        <v>-9</v>
      </c>
    </row>
    <row r="14412" spans="1:2" x14ac:dyDescent="0.25">
      <c r="A14412">
        <v>-8.9506440000000005</v>
      </c>
      <c r="B14412" s="4">
        <f t="shared" si="235"/>
        <v>-9</v>
      </c>
    </row>
    <row r="14413" spans="1:2" x14ac:dyDescent="0.25">
      <c r="A14413">
        <v>-8.9516039999999997</v>
      </c>
      <c r="B14413" s="4">
        <f t="shared" si="235"/>
        <v>-9</v>
      </c>
    </row>
    <row r="14414" spans="1:2" x14ac:dyDescent="0.25">
      <c r="A14414">
        <v>-8.9526939999999993</v>
      </c>
      <c r="B14414" s="4">
        <f t="shared" si="235"/>
        <v>-9</v>
      </c>
    </row>
    <row r="14415" spans="1:2" x14ac:dyDescent="0.25">
      <c r="A14415">
        <v>-8.9529920000000001</v>
      </c>
      <c r="B14415" s="4">
        <f t="shared" si="235"/>
        <v>-9</v>
      </c>
    </row>
    <row r="14416" spans="1:2" x14ac:dyDescent="0.25">
      <c r="A14416">
        <v>-8.9530250000000002</v>
      </c>
      <c r="B14416" s="4">
        <f t="shared" si="235"/>
        <v>-9</v>
      </c>
    </row>
    <row r="14417" spans="1:2" x14ac:dyDescent="0.25">
      <c r="A14417">
        <v>-8.9602059999999994</v>
      </c>
      <c r="B14417" s="4">
        <f t="shared" si="235"/>
        <v>-9</v>
      </c>
    </row>
    <row r="14418" spans="1:2" x14ac:dyDescent="0.25">
      <c r="A14418">
        <v>-8.9616249999999997</v>
      </c>
      <c r="B14418" s="4">
        <f t="shared" si="235"/>
        <v>-9</v>
      </c>
    </row>
    <row r="14419" spans="1:2" x14ac:dyDescent="0.25">
      <c r="A14419">
        <v>-8.9627990000000004</v>
      </c>
      <c r="B14419" s="4">
        <f t="shared" si="235"/>
        <v>-9</v>
      </c>
    </row>
    <row r="14420" spans="1:2" x14ac:dyDescent="0.25">
      <c r="A14420">
        <v>-8.9628560000000004</v>
      </c>
      <c r="B14420" s="4">
        <f t="shared" si="235"/>
        <v>-9</v>
      </c>
    </row>
    <row r="14421" spans="1:2" x14ac:dyDescent="0.25">
      <c r="A14421">
        <v>-8.9653690000000008</v>
      </c>
      <c r="B14421" s="4">
        <f t="shared" si="235"/>
        <v>-9</v>
      </c>
    </row>
    <row r="14422" spans="1:2" x14ac:dyDescent="0.25">
      <c r="A14422">
        <v>-8.9655109999999993</v>
      </c>
      <c r="B14422" s="4">
        <f t="shared" si="235"/>
        <v>-9</v>
      </c>
    </row>
    <row r="14423" spans="1:2" x14ac:dyDescent="0.25">
      <c r="A14423">
        <v>-8.9660349999999998</v>
      </c>
      <c r="B14423" s="4">
        <f t="shared" si="235"/>
        <v>-9</v>
      </c>
    </row>
    <row r="14424" spans="1:2" x14ac:dyDescent="0.25">
      <c r="A14424">
        <v>-8.9666969999999999</v>
      </c>
      <c r="B14424" s="4">
        <f t="shared" si="235"/>
        <v>-9</v>
      </c>
    </row>
    <row r="14425" spans="1:2" x14ac:dyDescent="0.25">
      <c r="A14425">
        <v>-8.9668939999999999</v>
      </c>
      <c r="B14425" s="4">
        <f t="shared" si="235"/>
        <v>-9</v>
      </c>
    </row>
    <row r="14426" spans="1:2" x14ac:dyDescent="0.25">
      <c r="A14426">
        <v>-8.968356</v>
      </c>
      <c r="B14426" s="4">
        <f t="shared" si="235"/>
        <v>-9</v>
      </c>
    </row>
    <row r="14427" spans="1:2" x14ac:dyDescent="0.25">
      <c r="A14427">
        <v>-8.9686800000000009</v>
      </c>
      <c r="B14427" s="4">
        <f t="shared" si="235"/>
        <v>-9</v>
      </c>
    </row>
    <row r="14428" spans="1:2" x14ac:dyDescent="0.25">
      <c r="A14428">
        <v>-8.9698989999999998</v>
      </c>
      <c r="B14428" s="4">
        <f t="shared" si="235"/>
        <v>-9</v>
      </c>
    </row>
    <row r="14429" spans="1:2" x14ac:dyDescent="0.25">
      <c r="A14429">
        <v>-8.9732059999999993</v>
      </c>
      <c r="B14429" s="4">
        <f t="shared" si="235"/>
        <v>-9</v>
      </c>
    </row>
    <row r="14430" spans="1:2" x14ac:dyDescent="0.25">
      <c r="A14430">
        <v>-8.9745840000000001</v>
      </c>
      <c r="B14430" s="4">
        <f t="shared" si="235"/>
        <v>-9</v>
      </c>
    </row>
    <row r="14431" spans="1:2" x14ac:dyDescent="0.25">
      <c r="A14431">
        <v>-8.9752120000000009</v>
      </c>
      <c r="B14431" s="4">
        <f t="shared" si="235"/>
        <v>-9</v>
      </c>
    </row>
    <row r="14432" spans="1:2" x14ac:dyDescent="0.25">
      <c r="A14432">
        <v>-8.9756160000000005</v>
      </c>
      <c r="B14432" s="4">
        <f t="shared" si="235"/>
        <v>-9</v>
      </c>
    </row>
    <row r="14433" spans="1:2" x14ac:dyDescent="0.25">
      <c r="A14433">
        <v>-8.9759100000000007</v>
      </c>
      <c r="B14433" s="4">
        <f t="shared" si="235"/>
        <v>-9</v>
      </c>
    </row>
    <row r="14434" spans="1:2" x14ac:dyDescent="0.25">
      <c r="A14434">
        <v>-8.9782550000000008</v>
      </c>
      <c r="B14434" s="4">
        <f t="shared" si="235"/>
        <v>-9</v>
      </c>
    </row>
    <row r="14435" spans="1:2" x14ac:dyDescent="0.25">
      <c r="A14435">
        <v>-8.9782869999999999</v>
      </c>
      <c r="B14435" s="4">
        <f t="shared" si="235"/>
        <v>-9</v>
      </c>
    </row>
    <row r="14436" spans="1:2" x14ac:dyDescent="0.25">
      <c r="A14436">
        <v>-8.9790969999999994</v>
      </c>
      <c r="B14436" s="4">
        <f t="shared" si="235"/>
        <v>-9</v>
      </c>
    </row>
    <row r="14437" spans="1:2" x14ac:dyDescent="0.25">
      <c r="A14437">
        <v>-8.9807679999999994</v>
      </c>
      <c r="B14437" s="4">
        <f t="shared" si="235"/>
        <v>-9</v>
      </c>
    </row>
    <row r="14438" spans="1:2" x14ac:dyDescent="0.25">
      <c r="A14438">
        <v>-8.9809549999999998</v>
      </c>
      <c r="B14438" s="4">
        <f t="shared" si="235"/>
        <v>-9</v>
      </c>
    </row>
    <row r="14439" spans="1:2" x14ac:dyDescent="0.25">
      <c r="A14439">
        <v>-8.9819560000000003</v>
      </c>
      <c r="B14439" s="4">
        <f t="shared" si="235"/>
        <v>-9</v>
      </c>
    </row>
    <row r="14440" spans="1:2" x14ac:dyDescent="0.25">
      <c r="A14440">
        <v>-8.9825940000000006</v>
      </c>
      <c r="B14440" s="4">
        <f t="shared" si="235"/>
        <v>-9</v>
      </c>
    </row>
    <row r="14441" spans="1:2" x14ac:dyDescent="0.25">
      <c r="A14441">
        <v>-8.9836550000000006</v>
      </c>
      <c r="B14441" s="4">
        <f t="shared" si="235"/>
        <v>-9</v>
      </c>
    </row>
    <row r="14442" spans="1:2" x14ac:dyDescent="0.25">
      <c r="A14442">
        <v>-8.9841689999999996</v>
      </c>
      <c r="B14442" s="4">
        <f t="shared" si="235"/>
        <v>-9</v>
      </c>
    </row>
    <row r="14443" spans="1:2" x14ac:dyDescent="0.25">
      <c r="A14443">
        <v>-8.9855129999999992</v>
      </c>
      <c r="B14443" s="4">
        <f t="shared" si="235"/>
        <v>-9</v>
      </c>
    </row>
    <row r="14444" spans="1:2" x14ac:dyDescent="0.25">
      <c r="A14444">
        <v>-8.9877300000000009</v>
      </c>
      <c r="B14444" s="4">
        <f t="shared" si="235"/>
        <v>-9</v>
      </c>
    </row>
    <row r="14445" spans="1:2" x14ac:dyDescent="0.25">
      <c r="A14445">
        <v>-8.9918270000000007</v>
      </c>
      <c r="B14445" s="4">
        <f t="shared" si="235"/>
        <v>-9</v>
      </c>
    </row>
    <row r="14446" spans="1:2" x14ac:dyDescent="0.25">
      <c r="A14446">
        <v>-8.9961330000000004</v>
      </c>
      <c r="B14446" s="4">
        <f t="shared" si="235"/>
        <v>-9</v>
      </c>
    </row>
    <row r="14447" spans="1:2" x14ac:dyDescent="0.25">
      <c r="A14447">
        <v>-9.0004770000000001</v>
      </c>
      <c r="B14447" s="4">
        <f t="shared" si="235"/>
        <v>-9</v>
      </c>
    </row>
    <row r="14448" spans="1:2" x14ac:dyDescent="0.25">
      <c r="A14448">
        <v>-9.0010890000000003</v>
      </c>
      <c r="B14448" s="4">
        <f t="shared" si="235"/>
        <v>-9</v>
      </c>
    </row>
    <row r="14449" spans="1:2" x14ac:dyDescent="0.25">
      <c r="A14449">
        <v>-9.0014420000000008</v>
      </c>
      <c r="B14449" s="4">
        <f t="shared" si="235"/>
        <v>-9</v>
      </c>
    </row>
    <row r="14450" spans="1:2" x14ac:dyDescent="0.25">
      <c r="A14450">
        <v>-9.0030009999999994</v>
      </c>
      <c r="B14450" s="4">
        <f t="shared" si="235"/>
        <v>-9</v>
      </c>
    </row>
    <row r="14451" spans="1:2" x14ac:dyDescent="0.25">
      <c r="A14451">
        <v>-9.0035070000000008</v>
      </c>
      <c r="B14451" s="4">
        <f t="shared" si="235"/>
        <v>-9</v>
      </c>
    </row>
    <row r="14452" spans="1:2" x14ac:dyDescent="0.25">
      <c r="A14452">
        <v>-9.0080829999999992</v>
      </c>
      <c r="B14452" s="4">
        <f t="shared" si="235"/>
        <v>-9</v>
      </c>
    </row>
    <row r="14453" spans="1:2" x14ac:dyDescent="0.25">
      <c r="A14453">
        <v>-9.0089400000000008</v>
      </c>
      <c r="B14453" s="4">
        <f t="shared" si="235"/>
        <v>-9</v>
      </c>
    </row>
    <row r="14454" spans="1:2" x14ac:dyDescent="0.25">
      <c r="A14454">
        <v>-9.0095539999999996</v>
      </c>
      <c r="B14454" s="4">
        <f t="shared" si="235"/>
        <v>-9</v>
      </c>
    </row>
    <row r="14455" spans="1:2" x14ac:dyDescent="0.25">
      <c r="A14455">
        <v>-9.0110130000000002</v>
      </c>
      <c r="B14455" s="4">
        <f t="shared" si="235"/>
        <v>-9</v>
      </c>
    </row>
    <row r="14456" spans="1:2" x14ac:dyDescent="0.25">
      <c r="A14456">
        <v>-9.0205330000000004</v>
      </c>
      <c r="B14456" s="4">
        <f t="shared" si="235"/>
        <v>-9</v>
      </c>
    </row>
    <row r="14457" spans="1:2" x14ac:dyDescent="0.25">
      <c r="A14457">
        <v>-9.0229189999999999</v>
      </c>
      <c r="B14457" s="4">
        <f t="shared" si="235"/>
        <v>-9</v>
      </c>
    </row>
    <row r="14458" spans="1:2" x14ac:dyDescent="0.25">
      <c r="A14458">
        <v>-9.0255100000000006</v>
      </c>
      <c r="B14458" s="4">
        <f t="shared" si="235"/>
        <v>-9</v>
      </c>
    </row>
    <row r="14459" spans="1:2" x14ac:dyDescent="0.25">
      <c r="A14459">
        <v>-9.0260079999999991</v>
      </c>
      <c r="B14459" s="4">
        <f t="shared" si="235"/>
        <v>-9</v>
      </c>
    </row>
    <row r="14460" spans="1:2" x14ac:dyDescent="0.25">
      <c r="A14460">
        <v>-9.0280819999999995</v>
      </c>
      <c r="B14460" s="4">
        <f t="shared" si="235"/>
        <v>-9</v>
      </c>
    </row>
    <row r="14461" spans="1:2" x14ac:dyDescent="0.25">
      <c r="A14461">
        <v>-9.031606</v>
      </c>
      <c r="B14461" s="4">
        <f t="shared" si="235"/>
        <v>-9</v>
      </c>
    </row>
    <row r="14462" spans="1:2" x14ac:dyDescent="0.25">
      <c r="A14462">
        <v>-9.0380970000000005</v>
      </c>
      <c r="B14462" s="4">
        <f t="shared" si="235"/>
        <v>-9</v>
      </c>
    </row>
    <row r="14463" spans="1:2" x14ac:dyDescent="0.25">
      <c r="A14463">
        <v>-9.0390730000000001</v>
      </c>
      <c r="B14463" s="4">
        <f t="shared" si="235"/>
        <v>-9</v>
      </c>
    </row>
    <row r="14464" spans="1:2" x14ac:dyDescent="0.25">
      <c r="A14464">
        <v>-9.0397540000000003</v>
      </c>
      <c r="B14464" s="4">
        <f t="shared" si="235"/>
        <v>-9</v>
      </c>
    </row>
    <row r="14465" spans="1:2" x14ac:dyDescent="0.25">
      <c r="A14465">
        <v>-9.0454559999999997</v>
      </c>
      <c r="B14465" s="4">
        <f t="shared" si="235"/>
        <v>-9</v>
      </c>
    </row>
    <row r="14466" spans="1:2" x14ac:dyDescent="0.25">
      <c r="A14466">
        <v>-9.0466770000000007</v>
      </c>
      <c r="B14466" s="4">
        <f t="shared" ref="B14466:B14529" si="236">ROUND(A14466,0)</f>
        <v>-9</v>
      </c>
    </row>
    <row r="14467" spans="1:2" x14ac:dyDescent="0.25">
      <c r="A14467">
        <v>-9.0486839999999997</v>
      </c>
      <c r="B14467" s="4">
        <f t="shared" si="236"/>
        <v>-9</v>
      </c>
    </row>
    <row r="14468" spans="1:2" x14ac:dyDescent="0.25">
      <c r="A14468">
        <v>-9.0490650000000006</v>
      </c>
      <c r="B14468" s="4">
        <f t="shared" si="236"/>
        <v>-9</v>
      </c>
    </row>
    <row r="14469" spans="1:2" x14ac:dyDescent="0.25">
      <c r="A14469">
        <v>-9.051024</v>
      </c>
      <c r="B14469" s="4">
        <f t="shared" si="236"/>
        <v>-9</v>
      </c>
    </row>
    <row r="14470" spans="1:2" x14ac:dyDescent="0.25">
      <c r="A14470">
        <v>-9.0521069999999995</v>
      </c>
      <c r="B14470" s="4">
        <f t="shared" si="236"/>
        <v>-9</v>
      </c>
    </row>
    <row r="14471" spans="1:2" x14ac:dyDescent="0.25">
      <c r="A14471">
        <v>-9.0526750000000007</v>
      </c>
      <c r="B14471" s="4">
        <f t="shared" si="236"/>
        <v>-9</v>
      </c>
    </row>
    <row r="14472" spans="1:2" x14ac:dyDescent="0.25">
      <c r="A14472">
        <v>-9.054532</v>
      </c>
      <c r="B14472" s="4">
        <f t="shared" si="236"/>
        <v>-9</v>
      </c>
    </row>
    <row r="14473" spans="1:2" x14ac:dyDescent="0.25">
      <c r="A14473">
        <v>-9.0570699999999995</v>
      </c>
      <c r="B14473" s="4">
        <f t="shared" si="236"/>
        <v>-9</v>
      </c>
    </row>
    <row r="14474" spans="1:2" x14ac:dyDescent="0.25">
      <c r="A14474">
        <v>-9.0590229999999998</v>
      </c>
      <c r="B14474" s="4">
        <f t="shared" si="236"/>
        <v>-9</v>
      </c>
    </row>
    <row r="14475" spans="1:2" x14ac:dyDescent="0.25">
      <c r="A14475">
        <v>-9.0622070000000008</v>
      </c>
      <c r="B14475" s="4">
        <f t="shared" si="236"/>
        <v>-9</v>
      </c>
    </row>
    <row r="14476" spans="1:2" x14ac:dyDescent="0.25">
      <c r="A14476">
        <v>-9.0633610000000004</v>
      </c>
      <c r="B14476" s="4">
        <f t="shared" si="236"/>
        <v>-9</v>
      </c>
    </row>
    <row r="14477" spans="1:2" x14ac:dyDescent="0.25">
      <c r="A14477">
        <v>-9.0642929999999993</v>
      </c>
      <c r="B14477" s="4">
        <f t="shared" si="236"/>
        <v>-9</v>
      </c>
    </row>
    <row r="14478" spans="1:2" x14ac:dyDescent="0.25">
      <c r="A14478">
        <v>-9.0644430000000007</v>
      </c>
      <c r="B14478" s="4">
        <f t="shared" si="236"/>
        <v>-9</v>
      </c>
    </row>
    <row r="14479" spans="1:2" x14ac:dyDescent="0.25">
      <c r="A14479">
        <v>-9.0676539999999992</v>
      </c>
      <c r="B14479" s="4">
        <f t="shared" si="236"/>
        <v>-9</v>
      </c>
    </row>
    <row r="14480" spans="1:2" x14ac:dyDescent="0.25">
      <c r="A14480">
        <v>-9.0714550000000003</v>
      </c>
      <c r="B14480" s="4">
        <f t="shared" si="236"/>
        <v>-9</v>
      </c>
    </row>
    <row r="14481" spans="1:2" x14ac:dyDescent="0.25">
      <c r="A14481">
        <v>-9.0726619999999993</v>
      </c>
      <c r="B14481" s="4">
        <f t="shared" si="236"/>
        <v>-9</v>
      </c>
    </row>
    <row r="14482" spans="1:2" x14ac:dyDescent="0.25">
      <c r="A14482">
        <v>-9.077553</v>
      </c>
      <c r="B14482" s="4">
        <f t="shared" si="236"/>
        <v>-9</v>
      </c>
    </row>
    <row r="14483" spans="1:2" x14ac:dyDescent="0.25">
      <c r="A14483">
        <v>-9.0785070000000001</v>
      </c>
      <c r="B14483" s="4">
        <f t="shared" si="236"/>
        <v>-9</v>
      </c>
    </row>
    <row r="14484" spans="1:2" x14ac:dyDescent="0.25">
      <c r="A14484">
        <v>-9.0788949999999993</v>
      </c>
      <c r="B14484" s="4">
        <f t="shared" si="236"/>
        <v>-9</v>
      </c>
    </row>
    <row r="14485" spans="1:2" x14ac:dyDescent="0.25">
      <c r="A14485">
        <v>-9.0828904999999995</v>
      </c>
      <c r="B14485" s="4">
        <f t="shared" si="236"/>
        <v>-9</v>
      </c>
    </row>
    <row r="14486" spans="1:2" x14ac:dyDescent="0.25">
      <c r="A14486">
        <v>-9.0839730000000003</v>
      </c>
      <c r="B14486" s="4">
        <f t="shared" si="236"/>
        <v>-9</v>
      </c>
    </row>
    <row r="14487" spans="1:2" x14ac:dyDescent="0.25">
      <c r="A14487">
        <v>-9.0905769999999997</v>
      </c>
      <c r="B14487" s="4">
        <f t="shared" si="236"/>
        <v>-9</v>
      </c>
    </row>
    <row r="14488" spans="1:2" x14ac:dyDescent="0.25">
      <c r="A14488">
        <v>-9.0923669999999994</v>
      </c>
      <c r="B14488" s="4">
        <f t="shared" si="236"/>
        <v>-9</v>
      </c>
    </row>
    <row r="14489" spans="1:2" x14ac:dyDescent="0.25">
      <c r="A14489">
        <v>-9.0943839999999998</v>
      </c>
      <c r="B14489" s="4">
        <f t="shared" si="236"/>
        <v>-9</v>
      </c>
    </row>
    <row r="14490" spans="1:2" x14ac:dyDescent="0.25">
      <c r="A14490">
        <v>-9.0988190000000007</v>
      </c>
      <c r="B14490" s="4">
        <f t="shared" si="236"/>
        <v>-9</v>
      </c>
    </row>
    <row r="14491" spans="1:2" x14ac:dyDescent="0.25">
      <c r="A14491">
        <v>-9.0996895000000002</v>
      </c>
      <c r="B14491" s="4">
        <f t="shared" si="236"/>
        <v>-9</v>
      </c>
    </row>
    <row r="14492" spans="1:2" x14ac:dyDescent="0.25">
      <c r="A14492">
        <v>-9.1009320000000002</v>
      </c>
      <c r="B14492" s="4">
        <f t="shared" si="236"/>
        <v>-9</v>
      </c>
    </row>
    <row r="14493" spans="1:2" x14ac:dyDescent="0.25">
      <c r="A14493">
        <v>-9.102366</v>
      </c>
      <c r="B14493" s="4">
        <f t="shared" si="236"/>
        <v>-9</v>
      </c>
    </row>
    <row r="14494" spans="1:2" x14ac:dyDescent="0.25">
      <c r="A14494">
        <v>-9.1066889999999994</v>
      </c>
      <c r="B14494" s="4">
        <f t="shared" si="236"/>
        <v>-9</v>
      </c>
    </row>
    <row r="14495" spans="1:2" x14ac:dyDescent="0.25">
      <c r="A14495">
        <v>-9.1067169999999997</v>
      </c>
      <c r="B14495" s="4">
        <f t="shared" si="236"/>
        <v>-9</v>
      </c>
    </row>
    <row r="14496" spans="1:2" x14ac:dyDescent="0.25">
      <c r="A14496">
        <v>-9.1094080000000002</v>
      </c>
      <c r="B14496" s="4">
        <f t="shared" si="236"/>
        <v>-9</v>
      </c>
    </row>
    <row r="14497" spans="1:2" x14ac:dyDescent="0.25">
      <c r="A14497">
        <v>-9.1099440000000005</v>
      </c>
      <c r="B14497" s="4">
        <f t="shared" si="236"/>
        <v>-9</v>
      </c>
    </row>
    <row r="14498" spans="1:2" x14ac:dyDescent="0.25">
      <c r="A14498">
        <v>-9.1100429999999992</v>
      </c>
      <c r="B14498" s="4">
        <f t="shared" si="236"/>
        <v>-9</v>
      </c>
    </row>
    <row r="14499" spans="1:2" x14ac:dyDescent="0.25">
      <c r="A14499">
        <v>-9.1100989999999999</v>
      </c>
      <c r="B14499" s="4">
        <f t="shared" si="236"/>
        <v>-9</v>
      </c>
    </row>
    <row r="14500" spans="1:2" x14ac:dyDescent="0.25">
      <c r="A14500">
        <v>-9.111504</v>
      </c>
      <c r="B14500" s="4">
        <f t="shared" si="236"/>
        <v>-9</v>
      </c>
    </row>
    <row r="14501" spans="1:2" x14ac:dyDescent="0.25">
      <c r="A14501">
        <v>-9.1127830000000003</v>
      </c>
      <c r="B14501" s="4">
        <f t="shared" si="236"/>
        <v>-9</v>
      </c>
    </row>
    <row r="14502" spans="1:2" x14ac:dyDescent="0.25">
      <c r="A14502">
        <v>-9.1147320000000001</v>
      </c>
      <c r="B14502" s="4">
        <f t="shared" si="236"/>
        <v>-9</v>
      </c>
    </row>
    <row r="14503" spans="1:2" x14ac:dyDescent="0.25">
      <c r="A14503">
        <v>-9.1175840000000008</v>
      </c>
      <c r="B14503" s="4">
        <f t="shared" si="236"/>
        <v>-9</v>
      </c>
    </row>
    <row r="14504" spans="1:2" x14ac:dyDescent="0.25">
      <c r="A14504">
        <v>-9.1188249999999993</v>
      </c>
      <c r="B14504" s="4">
        <f t="shared" si="236"/>
        <v>-9</v>
      </c>
    </row>
    <row r="14505" spans="1:2" x14ac:dyDescent="0.25">
      <c r="A14505">
        <v>-9.1197130000000008</v>
      </c>
      <c r="B14505" s="4">
        <f t="shared" si="236"/>
        <v>-9</v>
      </c>
    </row>
    <row r="14506" spans="1:2" x14ac:dyDescent="0.25">
      <c r="A14506">
        <v>-9.1197230000000005</v>
      </c>
      <c r="B14506" s="4">
        <f t="shared" si="236"/>
        <v>-9</v>
      </c>
    </row>
    <row r="14507" spans="1:2" x14ac:dyDescent="0.25">
      <c r="A14507">
        <v>-9.1248009999999997</v>
      </c>
      <c r="B14507" s="4">
        <f t="shared" si="236"/>
        <v>-9</v>
      </c>
    </row>
    <row r="14508" spans="1:2" x14ac:dyDescent="0.25">
      <c r="A14508">
        <v>-9.1283410000000007</v>
      </c>
      <c r="B14508" s="4">
        <f t="shared" si="236"/>
        <v>-9</v>
      </c>
    </row>
    <row r="14509" spans="1:2" x14ac:dyDescent="0.25">
      <c r="A14509">
        <v>-9.12852</v>
      </c>
      <c r="B14509" s="4">
        <f t="shared" si="236"/>
        <v>-9</v>
      </c>
    </row>
    <row r="14510" spans="1:2" x14ac:dyDescent="0.25">
      <c r="A14510">
        <v>-9.1287760000000002</v>
      </c>
      <c r="B14510" s="4">
        <f t="shared" si="236"/>
        <v>-9</v>
      </c>
    </row>
    <row r="14511" spans="1:2" x14ac:dyDescent="0.25">
      <c r="A14511">
        <v>-9.1290239999999994</v>
      </c>
      <c r="B14511" s="4">
        <f t="shared" si="236"/>
        <v>-9</v>
      </c>
    </row>
    <row r="14512" spans="1:2" x14ac:dyDescent="0.25">
      <c r="A14512">
        <v>-9.1312619999999995</v>
      </c>
      <c r="B14512" s="4">
        <f t="shared" si="236"/>
        <v>-9</v>
      </c>
    </row>
    <row r="14513" spans="1:2" x14ac:dyDescent="0.25">
      <c r="A14513">
        <v>-9.1316480000000002</v>
      </c>
      <c r="B14513" s="4">
        <f t="shared" si="236"/>
        <v>-9</v>
      </c>
    </row>
    <row r="14514" spans="1:2" x14ac:dyDescent="0.25">
      <c r="A14514">
        <v>-9.1326999999999998</v>
      </c>
      <c r="B14514" s="4">
        <f t="shared" si="236"/>
        <v>-9</v>
      </c>
    </row>
    <row r="14515" spans="1:2" x14ac:dyDescent="0.25">
      <c r="A14515">
        <v>-9.1370380000000004</v>
      </c>
      <c r="B14515" s="4">
        <f t="shared" si="236"/>
        <v>-9</v>
      </c>
    </row>
    <row r="14516" spans="1:2" x14ac:dyDescent="0.25">
      <c r="A14516">
        <v>-9.1392749999999996</v>
      </c>
      <c r="B14516" s="4">
        <f t="shared" si="236"/>
        <v>-9</v>
      </c>
    </row>
    <row r="14517" spans="1:2" x14ac:dyDescent="0.25">
      <c r="A14517">
        <v>-9.1400500000000005</v>
      </c>
      <c r="B14517" s="4">
        <f t="shared" si="236"/>
        <v>-9</v>
      </c>
    </row>
    <row r="14518" spans="1:2" x14ac:dyDescent="0.25">
      <c r="A14518">
        <v>-9.1436689999999992</v>
      </c>
      <c r="B14518" s="4">
        <f t="shared" si="236"/>
        <v>-9</v>
      </c>
    </row>
    <row r="14519" spans="1:2" x14ac:dyDescent="0.25">
      <c r="A14519">
        <v>-9.1475080000000002</v>
      </c>
      <c r="B14519" s="4">
        <f t="shared" si="236"/>
        <v>-9</v>
      </c>
    </row>
    <row r="14520" spans="1:2" x14ac:dyDescent="0.25">
      <c r="A14520">
        <v>-9.1476030000000002</v>
      </c>
      <c r="B14520" s="4">
        <f t="shared" si="236"/>
        <v>-9</v>
      </c>
    </row>
    <row r="14521" spans="1:2" x14ac:dyDescent="0.25">
      <c r="A14521">
        <v>-9.1486199999999993</v>
      </c>
      <c r="B14521" s="4">
        <f t="shared" si="236"/>
        <v>-9</v>
      </c>
    </row>
    <row r="14522" spans="1:2" x14ac:dyDescent="0.25">
      <c r="A14522">
        <v>-9.1503169999999994</v>
      </c>
      <c r="B14522" s="4">
        <f t="shared" si="236"/>
        <v>-9</v>
      </c>
    </row>
    <row r="14523" spans="1:2" x14ac:dyDescent="0.25">
      <c r="A14523">
        <v>-9.1506229999999995</v>
      </c>
      <c r="B14523" s="4">
        <f t="shared" si="236"/>
        <v>-9</v>
      </c>
    </row>
    <row r="14524" spans="1:2" x14ac:dyDescent="0.25">
      <c r="A14524">
        <v>-9.1525289999999995</v>
      </c>
      <c r="B14524" s="4">
        <f t="shared" si="236"/>
        <v>-9</v>
      </c>
    </row>
    <row r="14525" spans="1:2" x14ac:dyDescent="0.25">
      <c r="A14525">
        <v>-9.1535840000000004</v>
      </c>
      <c r="B14525" s="4">
        <f t="shared" si="236"/>
        <v>-9</v>
      </c>
    </row>
    <row r="14526" spans="1:2" x14ac:dyDescent="0.25">
      <c r="A14526">
        <v>-9.1547499999999999</v>
      </c>
      <c r="B14526" s="4">
        <f t="shared" si="236"/>
        <v>-9</v>
      </c>
    </row>
    <row r="14527" spans="1:2" x14ac:dyDescent="0.25">
      <c r="A14527">
        <v>-9.1568830000000005</v>
      </c>
      <c r="B14527" s="4">
        <f t="shared" si="236"/>
        <v>-9</v>
      </c>
    </row>
    <row r="14528" spans="1:2" x14ac:dyDescent="0.25">
      <c r="A14528">
        <v>-9.1577780000000004</v>
      </c>
      <c r="B14528" s="4">
        <f t="shared" si="236"/>
        <v>-9</v>
      </c>
    </row>
    <row r="14529" spans="1:2" x14ac:dyDescent="0.25">
      <c r="A14529">
        <v>-9.1581334999999999</v>
      </c>
      <c r="B14529" s="4">
        <f t="shared" si="236"/>
        <v>-9</v>
      </c>
    </row>
    <row r="14530" spans="1:2" x14ac:dyDescent="0.25">
      <c r="A14530">
        <v>-9.1583600000000001</v>
      </c>
      <c r="B14530" s="4">
        <f t="shared" ref="B14530:B14593" si="237">ROUND(A14530,0)</f>
        <v>-9</v>
      </c>
    </row>
    <row r="14531" spans="1:2" x14ac:dyDescent="0.25">
      <c r="A14531">
        <v>-9.1619440000000001</v>
      </c>
      <c r="B14531" s="4">
        <f t="shared" si="237"/>
        <v>-9</v>
      </c>
    </row>
    <row r="14532" spans="1:2" x14ac:dyDescent="0.25">
      <c r="A14532">
        <v>-9.162191</v>
      </c>
      <c r="B14532" s="4">
        <f t="shared" si="237"/>
        <v>-9</v>
      </c>
    </row>
    <row r="14533" spans="1:2" x14ac:dyDescent="0.25">
      <c r="A14533">
        <v>-9.1629389999999997</v>
      </c>
      <c r="B14533" s="4">
        <f t="shared" si="237"/>
        <v>-9</v>
      </c>
    </row>
    <row r="14534" spans="1:2" x14ac:dyDescent="0.25">
      <c r="A14534">
        <v>-9.1642089999999996</v>
      </c>
      <c r="B14534" s="4">
        <f t="shared" si="237"/>
        <v>-9</v>
      </c>
    </row>
    <row r="14535" spans="1:2" x14ac:dyDescent="0.25">
      <c r="A14535">
        <v>-9.1668889999999994</v>
      </c>
      <c r="B14535" s="4">
        <f t="shared" si="237"/>
        <v>-9</v>
      </c>
    </row>
    <row r="14536" spans="1:2" x14ac:dyDescent="0.25">
      <c r="A14536">
        <v>-9.1681620000000006</v>
      </c>
      <c r="B14536" s="4">
        <f t="shared" si="237"/>
        <v>-9</v>
      </c>
    </row>
    <row r="14537" spans="1:2" x14ac:dyDescent="0.25">
      <c r="A14537">
        <v>-9.1684570000000001</v>
      </c>
      <c r="B14537" s="4">
        <f t="shared" si="237"/>
        <v>-9</v>
      </c>
    </row>
    <row r="14538" spans="1:2" x14ac:dyDescent="0.25">
      <c r="A14538">
        <v>-9.1695919999999997</v>
      </c>
      <c r="B14538" s="4">
        <f t="shared" si="237"/>
        <v>-9</v>
      </c>
    </row>
    <row r="14539" spans="1:2" x14ac:dyDescent="0.25">
      <c r="A14539">
        <v>-9.1700999999999997</v>
      </c>
      <c r="B14539" s="4">
        <f t="shared" si="237"/>
        <v>-9</v>
      </c>
    </row>
    <row r="14540" spans="1:2" x14ac:dyDescent="0.25">
      <c r="A14540">
        <v>-9.1721609999999991</v>
      </c>
      <c r="B14540" s="4">
        <f t="shared" si="237"/>
        <v>-9</v>
      </c>
    </row>
    <row r="14541" spans="1:2" x14ac:dyDescent="0.25">
      <c r="A14541">
        <v>-9.1756840000000004</v>
      </c>
      <c r="B14541" s="4">
        <f t="shared" si="237"/>
        <v>-9</v>
      </c>
    </row>
    <row r="14542" spans="1:2" x14ac:dyDescent="0.25">
      <c r="A14542">
        <v>-9.1801560000000002</v>
      </c>
      <c r="B14542" s="4">
        <f t="shared" si="237"/>
        <v>-9</v>
      </c>
    </row>
    <row r="14543" spans="1:2" x14ac:dyDescent="0.25">
      <c r="A14543">
        <v>-9.1835780000000007</v>
      </c>
      <c r="B14543" s="4">
        <f t="shared" si="237"/>
        <v>-9</v>
      </c>
    </row>
    <row r="14544" spans="1:2" x14ac:dyDescent="0.25">
      <c r="A14544">
        <v>-9.1901010000000003</v>
      </c>
      <c r="B14544" s="4">
        <f t="shared" si="237"/>
        <v>-9</v>
      </c>
    </row>
    <row r="14545" spans="1:2" x14ac:dyDescent="0.25">
      <c r="A14545">
        <v>-9.190474</v>
      </c>
      <c r="B14545" s="4">
        <f t="shared" si="237"/>
        <v>-9</v>
      </c>
    </row>
    <row r="14546" spans="1:2" x14ac:dyDescent="0.25">
      <c r="A14546">
        <v>-9.1923750000000002</v>
      </c>
      <c r="B14546" s="4">
        <f t="shared" si="237"/>
        <v>-9</v>
      </c>
    </row>
    <row r="14547" spans="1:2" x14ac:dyDescent="0.25">
      <c r="A14547">
        <v>-9.1950260000000004</v>
      </c>
      <c r="B14547" s="4">
        <f t="shared" si="237"/>
        <v>-9</v>
      </c>
    </row>
    <row r="14548" spans="1:2" x14ac:dyDescent="0.25">
      <c r="A14548">
        <v>-9.1964419999999993</v>
      </c>
      <c r="B14548" s="4">
        <f t="shared" si="237"/>
        <v>-9</v>
      </c>
    </row>
    <row r="14549" spans="1:2" x14ac:dyDescent="0.25">
      <c r="A14549">
        <v>-9.1969200000000004</v>
      </c>
      <c r="B14549" s="4">
        <f t="shared" si="237"/>
        <v>-9</v>
      </c>
    </row>
    <row r="14550" spans="1:2" x14ac:dyDescent="0.25">
      <c r="A14550">
        <v>-9.1970810000000007</v>
      </c>
      <c r="B14550" s="4">
        <f t="shared" si="237"/>
        <v>-9</v>
      </c>
    </row>
    <row r="14551" spans="1:2" x14ac:dyDescent="0.25">
      <c r="A14551">
        <v>-9.1973780000000005</v>
      </c>
      <c r="B14551" s="4">
        <f t="shared" si="237"/>
        <v>-9</v>
      </c>
    </row>
    <row r="14552" spans="1:2" x14ac:dyDescent="0.25">
      <c r="A14552">
        <v>-9.1990750000000006</v>
      </c>
      <c r="B14552" s="4">
        <f t="shared" si="237"/>
        <v>-9</v>
      </c>
    </row>
    <row r="14553" spans="1:2" x14ac:dyDescent="0.25">
      <c r="A14553">
        <v>-9.2005824999999994</v>
      </c>
      <c r="B14553" s="4">
        <f t="shared" si="237"/>
        <v>-9</v>
      </c>
    </row>
    <row r="14554" spans="1:2" x14ac:dyDescent="0.25">
      <c r="A14554">
        <v>-9.2015480000000007</v>
      </c>
      <c r="B14554" s="4">
        <f t="shared" si="237"/>
        <v>-9</v>
      </c>
    </row>
    <row r="14555" spans="1:2" x14ac:dyDescent="0.25">
      <c r="A14555">
        <v>-9.2031410000000005</v>
      </c>
      <c r="B14555" s="4">
        <f t="shared" si="237"/>
        <v>-9</v>
      </c>
    </row>
    <row r="14556" spans="1:2" x14ac:dyDescent="0.25">
      <c r="A14556">
        <v>-9.2035409999999995</v>
      </c>
      <c r="B14556" s="4">
        <f t="shared" si="237"/>
        <v>-9</v>
      </c>
    </row>
    <row r="14557" spans="1:2" x14ac:dyDescent="0.25">
      <c r="A14557">
        <v>-9.2048129999999997</v>
      </c>
      <c r="B14557" s="4">
        <f t="shared" si="237"/>
        <v>-9</v>
      </c>
    </row>
    <row r="14558" spans="1:2" x14ac:dyDescent="0.25">
      <c r="A14558">
        <v>-9.2054220000000004</v>
      </c>
      <c r="B14558" s="4">
        <f t="shared" si="237"/>
        <v>-9</v>
      </c>
    </row>
    <row r="14559" spans="1:2" x14ac:dyDescent="0.25">
      <c r="A14559">
        <v>-9.2056430000000002</v>
      </c>
      <c r="B14559" s="4">
        <f t="shared" si="237"/>
        <v>-9</v>
      </c>
    </row>
    <row r="14560" spans="1:2" x14ac:dyDescent="0.25">
      <c r="A14560">
        <v>-9.2068919999999999</v>
      </c>
      <c r="B14560" s="4">
        <f t="shared" si="237"/>
        <v>-9</v>
      </c>
    </row>
    <row r="14561" spans="1:2" x14ac:dyDescent="0.25">
      <c r="A14561">
        <v>-9.2073269999999994</v>
      </c>
      <c r="B14561" s="4">
        <f t="shared" si="237"/>
        <v>-9</v>
      </c>
    </row>
    <row r="14562" spans="1:2" x14ac:dyDescent="0.25">
      <c r="A14562">
        <v>-9.2081584999999997</v>
      </c>
      <c r="B14562" s="4">
        <f t="shared" si="237"/>
        <v>-9</v>
      </c>
    </row>
    <row r="14563" spans="1:2" x14ac:dyDescent="0.25">
      <c r="A14563">
        <v>-9.2087050000000001</v>
      </c>
      <c r="B14563" s="4">
        <f t="shared" si="237"/>
        <v>-9</v>
      </c>
    </row>
    <row r="14564" spans="1:2" x14ac:dyDescent="0.25">
      <c r="A14564">
        <v>-9.2090770000000006</v>
      </c>
      <c r="B14564" s="4">
        <f t="shared" si="237"/>
        <v>-9</v>
      </c>
    </row>
    <row r="14565" spans="1:2" x14ac:dyDescent="0.25">
      <c r="A14565">
        <v>-9.2095350000000007</v>
      </c>
      <c r="B14565" s="4">
        <f t="shared" si="237"/>
        <v>-9</v>
      </c>
    </row>
    <row r="14566" spans="1:2" x14ac:dyDescent="0.25">
      <c r="A14566">
        <v>-9.209714</v>
      </c>
      <c r="B14566" s="4">
        <f t="shared" si="237"/>
        <v>-9</v>
      </c>
    </row>
    <row r="14567" spans="1:2" x14ac:dyDescent="0.25">
      <c r="A14567">
        <v>-9.2098340000000007</v>
      </c>
      <c r="B14567" s="4">
        <f t="shared" si="237"/>
        <v>-9</v>
      </c>
    </row>
    <row r="14568" spans="1:2" x14ac:dyDescent="0.25">
      <c r="A14568">
        <v>-9.2103020000000004</v>
      </c>
      <c r="B14568" s="4">
        <f t="shared" si="237"/>
        <v>-9</v>
      </c>
    </row>
    <row r="14569" spans="1:2" x14ac:dyDescent="0.25">
      <c r="A14569">
        <v>-9.2124319999999997</v>
      </c>
      <c r="B14569" s="4">
        <f t="shared" si="237"/>
        <v>-9</v>
      </c>
    </row>
    <row r="14570" spans="1:2" x14ac:dyDescent="0.25">
      <c r="A14570">
        <v>-9.2151359999999993</v>
      </c>
      <c r="B14570" s="4">
        <f t="shared" si="237"/>
        <v>-9</v>
      </c>
    </row>
    <row r="14571" spans="1:2" x14ac:dyDescent="0.25">
      <c r="A14571">
        <v>-9.2178769999999997</v>
      </c>
      <c r="B14571" s="4">
        <f t="shared" si="237"/>
        <v>-9</v>
      </c>
    </row>
    <row r="14572" spans="1:2" x14ac:dyDescent="0.25">
      <c r="A14572">
        <v>-9.2185489999999994</v>
      </c>
      <c r="B14572" s="4">
        <f t="shared" si="237"/>
        <v>-9</v>
      </c>
    </row>
    <row r="14573" spans="1:2" x14ac:dyDescent="0.25">
      <c r="A14573">
        <v>-9.2187669999999997</v>
      </c>
      <c r="B14573" s="4">
        <f t="shared" si="237"/>
        <v>-9</v>
      </c>
    </row>
    <row r="14574" spans="1:2" x14ac:dyDescent="0.25">
      <c r="A14574">
        <v>-9.2190300000000001</v>
      </c>
      <c r="B14574" s="4">
        <f t="shared" si="237"/>
        <v>-9</v>
      </c>
    </row>
    <row r="14575" spans="1:2" x14ac:dyDescent="0.25">
      <c r="A14575">
        <v>-9.2206630000000001</v>
      </c>
      <c r="B14575" s="4">
        <f t="shared" si="237"/>
        <v>-9</v>
      </c>
    </row>
    <row r="14576" spans="1:2" x14ac:dyDescent="0.25">
      <c r="A14576">
        <v>-9.2207329999999992</v>
      </c>
      <c r="B14576" s="4">
        <f t="shared" si="237"/>
        <v>-9</v>
      </c>
    </row>
    <row r="14577" spans="1:2" x14ac:dyDescent="0.25">
      <c r="A14577">
        <v>-9.2230329999999991</v>
      </c>
      <c r="B14577" s="4">
        <f t="shared" si="237"/>
        <v>-9</v>
      </c>
    </row>
    <row r="14578" spans="1:2" x14ac:dyDescent="0.25">
      <c r="A14578">
        <v>-9.2264739999999996</v>
      </c>
      <c r="B14578" s="4">
        <f t="shared" si="237"/>
        <v>-9</v>
      </c>
    </row>
    <row r="14579" spans="1:2" x14ac:dyDescent="0.25">
      <c r="A14579">
        <v>-9.2288885000000001</v>
      </c>
      <c r="B14579" s="4">
        <f t="shared" si="237"/>
        <v>-9</v>
      </c>
    </row>
    <row r="14580" spans="1:2" x14ac:dyDescent="0.25">
      <c r="A14580">
        <v>-9.2316289999999999</v>
      </c>
      <c r="B14580" s="4">
        <f t="shared" si="237"/>
        <v>-9</v>
      </c>
    </row>
    <row r="14581" spans="1:2" x14ac:dyDescent="0.25">
      <c r="A14581">
        <v>-9.236167</v>
      </c>
      <c r="B14581" s="4">
        <f t="shared" si="237"/>
        <v>-9</v>
      </c>
    </row>
    <row r="14582" spans="1:2" x14ac:dyDescent="0.25">
      <c r="A14582">
        <v>-9.2389220000000005</v>
      </c>
      <c r="B14582" s="4">
        <f t="shared" si="237"/>
        <v>-9</v>
      </c>
    </row>
    <row r="14583" spans="1:2" x14ac:dyDescent="0.25">
      <c r="A14583">
        <v>-9.2410239999999995</v>
      </c>
      <c r="B14583" s="4">
        <f t="shared" si="237"/>
        <v>-9</v>
      </c>
    </row>
    <row r="14584" spans="1:2" x14ac:dyDescent="0.25">
      <c r="A14584">
        <v>-9.2452240000000003</v>
      </c>
      <c r="B14584" s="4">
        <f t="shared" si="237"/>
        <v>-9</v>
      </c>
    </row>
    <row r="14585" spans="1:2" x14ac:dyDescent="0.25">
      <c r="A14585">
        <v>-9.2468240000000002</v>
      </c>
      <c r="B14585" s="4">
        <f t="shared" si="237"/>
        <v>-9</v>
      </c>
    </row>
    <row r="14586" spans="1:2" x14ac:dyDescent="0.25">
      <c r="A14586">
        <v>-9.2494160000000001</v>
      </c>
      <c r="B14586" s="4">
        <f t="shared" si="237"/>
        <v>-9</v>
      </c>
    </row>
    <row r="14587" spans="1:2" x14ac:dyDescent="0.25">
      <c r="A14587">
        <v>-9.2501789999999993</v>
      </c>
      <c r="B14587" s="4">
        <f t="shared" si="237"/>
        <v>-9</v>
      </c>
    </row>
    <row r="14588" spans="1:2" x14ac:dyDescent="0.25">
      <c r="A14588">
        <v>-9.2520229999999994</v>
      </c>
      <c r="B14588" s="4">
        <f t="shared" si="237"/>
        <v>-9</v>
      </c>
    </row>
    <row r="14589" spans="1:2" x14ac:dyDescent="0.25">
      <c r="A14589">
        <v>-9.2521939999999994</v>
      </c>
      <c r="B14589" s="4">
        <f t="shared" si="237"/>
        <v>-9</v>
      </c>
    </row>
    <row r="14590" spans="1:2" x14ac:dyDescent="0.25">
      <c r="A14590">
        <v>-9.2539920000000002</v>
      </c>
      <c r="B14590" s="4">
        <f t="shared" si="237"/>
        <v>-9</v>
      </c>
    </row>
    <row r="14591" spans="1:2" x14ac:dyDescent="0.25">
      <c r="A14591">
        <v>-9.256494</v>
      </c>
      <c r="B14591" s="4">
        <f t="shared" si="237"/>
        <v>-9</v>
      </c>
    </row>
    <row r="14592" spans="1:2" x14ac:dyDescent="0.25">
      <c r="A14592">
        <v>-9.2571910000000006</v>
      </c>
      <c r="B14592" s="4">
        <f t="shared" si="237"/>
        <v>-9</v>
      </c>
    </row>
    <row r="14593" spans="1:2" x14ac:dyDescent="0.25">
      <c r="A14593">
        <v>-9.2572329999999994</v>
      </c>
      <c r="B14593" s="4">
        <f t="shared" si="237"/>
        <v>-9</v>
      </c>
    </row>
    <row r="14594" spans="1:2" x14ac:dyDescent="0.25">
      <c r="A14594">
        <v>-9.2590350000000008</v>
      </c>
      <c r="B14594" s="4">
        <f t="shared" ref="B14594:B14657" si="238">ROUND(A14594,0)</f>
        <v>-9</v>
      </c>
    </row>
    <row r="14595" spans="1:2" x14ac:dyDescent="0.25">
      <c r="A14595">
        <v>-9.2601329999999997</v>
      </c>
      <c r="B14595" s="4">
        <f t="shared" si="238"/>
        <v>-9</v>
      </c>
    </row>
    <row r="14596" spans="1:2" x14ac:dyDescent="0.25">
      <c r="A14596">
        <v>-9.2603190000000009</v>
      </c>
      <c r="B14596" s="4">
        <f t="shared" si="238"/>
        <v>-9</v>
      </c>
    </row>
    <row r="14597" spans="1:2" x14ac:dyDescent="0.25">
      <c r="A14597">
        <v>-9.2625460000000004</v>
      </c>
      <c r="B14597" s="4">
        <f t="shared" si="238"/>
        <v>-9</v>
      </c>
    </row>
    <row r="14598" spans="1:2" x14ac:dyDescent="0.25">
      <c r="A14598">
        <v>-9.2672600000000003</v>
      </c>
      <c r="B14598" s="4">
        <f t="shared" si="238"/>
        <v>-9</v>
      </c>
    </row>
    <row r="14599" spans="1:2" x14ac:dyDescent="0.25">
      <c r="A14599">
        <v>-9.2677040000000002</v>
      </c>
      <c r="B14599" s="4">
        <f t="shared" si="238"/>
        <v>-9</v>
      </c>
    </row>
    <row r="14600" spans="1:2" x14ac:dyDescent="0.25">
      <c r="A14600">
        <v>-9.2702390000000001</v>
      </c>
      <c r="B14600" s="4">
        <f t="shared" si="238"/>
        <v>-9</v>
      </c>
    </row>
    <row r="14601" spans="1:2" x14ac:dyDescent="0.25">
      <c r="A14601">
        <v>-9.2725120000000008</v>
      </c>
      <c r="B14601" s="4">
        <f t="shared" si="238"/>
        <v>-9</v>
      </c>
    </row>
    <row r="14602" spans="1:2" x14ac:dyDescent="0.25">
      <c r="A14602">
        <v>-9.2745230000000003</v>
      </c>
      <c r="B14602" s="4">
        <f t="shared" si="238"/>
        <v>-9</v>
      </c>
    </row>
    <row r="14603" spans="1:2" x14ac:dyDescent="0.25">
      <c r="A14603">
        <v>-9.2748059999999999</v>
      </c>
      <c r="B14603" s="4">
        <f t="shared" si="238"/>
        <v>-9</v>
      </c>
    </row>
    <row r="14604" spans="1:2" x14ac:dyDescent="0.25">
      <c r="A14604">
        <v>-9.2750380000000003</v>
      </c>
      <c r="B14604" s="4">
        <f t="shared" si="238"/>
        <v>-9</v>
      </c>
    </row>
    <row r="14605" spans="1:2" x14ac:dyDescent="0.25">
      <c r="A14605">
        <v>-9.2767959999999992</v>
      </c>
      <c r="B14605" s="4">
        <f t="shared" si="238"/>
        <v>-9</v>
      </c>
    </row>
    <row r="14606" spans="1:2" x14ac:dyDescent="0.25">
      <c r="A14606">
        <v>-9.277196</v>
      </c>
      <c r="B14606" s="4">
        <f t="shared" si="238"/>
        <v>-9</v>
      </c>
    </row>
    <row r="14607" spans="1:2" x14ac:dyDescent="0.25">
      <c r="A14607">
        <v>-9.2824000000000009</v>
      </c>
      <c r="B14607" s="4">
        <f t="shared" si="238"/>
        <v>-9</v>
      </c>
    </row>
    <row r="14608" spans="1:2" x14ac:dyDescent="0.25">
      <c r="A14608">
        <v>-9.2834190000000003</v>
      </c>
      <c r="B14608" s="4">
        <f t="shared" si="238"/>
        <v>-9</v>
      </c>
    </row>
    <row r="14609" spans="1:2" x14ac:dyDescent="0.25">
      <c r="A14609">
        <v>-9.2857620000000001</v>
      </c>
      <c r="B14609" s="4">
        <f t="shared" si="238"/>
        <v>-9</v>
      </c>
    </row>
    <row r="14610" spans="1:2" x14ac:dyDescent="0.25">
      <c r="A14610">
        <v>-9.2877399999999994</v>
      </c>
      <c r="B14610" s="4">
        <f t="shared" si="238"/>
        <v>-9</v>
      </c>
    </row>
    <row r="14611" spans="1:2" x14ac:dyDescent="0.25">
      <c r="A14611">
        <v>-9.2881520000000002</v>
      </c>
      <c r="B14611" s="4">
        <f t="shared" si="238"/>
        <v>-9</v>
      </c>
    </row>
    <row r="14612" spans="1:2" x14ac:dyDescent="0.25">
      <c r="A14612">
        <v>-9.2885349999999995</v>
      </c>
      <c r="B14612" s="4">
        <f t="shared" si="238"/>
        <v>-9</v>
      </c>
    </row>
    <row r="14613" spans="1:2" x14ac:dyDescent="0.25">
      <c r="A14613">
        <v>-9.2906849999999999</v>
      </c>
      <c r="B14613" s="4">
        <f t="shared" si="238"/>
        <v>-9</v>
      </c>
    </row>
    <row r="14614" spans="1:2" x14ac:dyDescent="0.25">
      <c r="A14614">
        <v>-9.2950440000000008</v>
      </c>
      <c r="B14614" s="4">
        <f t="shared" si="238"/>
        <v>-9</v>
      </c>
    </row>
    <row r="14615" spans="1:2" x14ac:dyDescent="0.25">
      <c r="A14615">
        <v>-9.2958300000000005</v>
      </c>
      <c r="B14615" s="4">
        <f t="shared" si="238"/>
        <v>-9</v>
      </c>
    </row>
    <row r="14616" spans="1:2" x14ac:dyDescent="0.25">
      <c r="A14616">
        <v>-9.2958490000000005</v>
      </c>
      <c r="B14616" s="4">
        <f t="shared" si="238"/>
        <v>-9</v>
      </c>
    </row>
    <row r="14617" spans="1:2" x14ac:dyDescent="0.25">
      <c r="A14617">
        <v>-9.3055280000000007</v>
      </c>
      <c r="B14617" s="4">
        <f t="shared" si="238"/>
        <v>-9</v>
      </c>
    </row>
    <row r="14618" spans="1:2" x14ac:dyDescent="0.25">
      <c r="A14618">
        <v>-9.3058320000000005</v>
      </c>
      <c r="B14618" s="4">
        <f t="shared" si="238"/>
        <v>-9</v>
      </c>
    </row>
    <row r="14619" spans="1:2" x14ac:dyDescent="0.25">
      <c r="A14619">
        <v>-9.3071994999999994</v>
      </c>
      <c r="B14619" s="4">
        <f t="shared" si="238"/>
        <v>-9</v>
      </c>
    </row>
    <row r="14620" spans="1:2" x14ac:dyDescent="0.25">
      <c r="A14620">
        <v>-9.3088119999999996</v>
      </c>
      <c r="B14620" s="4">
        <f t="shared" si="238"/>
        <v>-9</v>
      </c>
    </row>
    <row r="14621" spans="1:2" x14ac:dyDescent="0.25">
      <c r="A14621">
        <v>-9.3095719999999993</v>
      </c>
      <c r="B14621" s="4">
        <f t="shared" si="238"/>
        <v>-9</v>
      </c>
    </row>
    <row r="14622" spans="1:2" x14ac:dyDescent="0.25">
      <c r="A14622">
        <v>-9.3100050000000003</v>
      </c>
      <c r="B14622" s="4">
        <f t="shared" si="238"/>
        <v>-9</v>
      </c>
    </row>
    <row r="14623" spans="1:2" x14ac:dyDescent="0.25">
      <c r="A14623">
        <v>-9.3107589999999991</v>
      </c>
      <c r="B14623" s="4">
        <f t="shared" si="238"/>
        <v>-9</v>
      </c>
    </row>
    <row r="14624" spans="1:2" x14ac:dyDescent="0.25">
      <c r="A14624">
        <v>-9.3130480000000002</v>
      </c>
      <c r="B14624" s="4">
        <f t="shared" si="238"/>
        <v>-9</v>
      </c>
    </row>
    <row r="14625" spans="1:2" x14ac:dyDescent="0.25">
      <c r="A14625">
        <v>-9.3135820000000002</v>
      </c>
      <c r="B14625" s="4">
        <f t="shared" si="238"/>
        <v>-9</v>
      </c>
    </row>
    <row r="14626" spans="1:2" x14ac:dyDescent="0.25">
      <c r="A14626">
        <v>-9.3147509999999993</v>
      </c>
      <c r="B14626" s="4">
        <f t="shared" si="238"/>
        <v>-9</v>
      </c>
    </row>
    <row r="14627" spans="1:2" x14ac:dyDescent="0.25">
      <c r="A14627">
        <v>-9.3164639999999999</v>
      </c>
      <c r="B14627" s="4">
        <f t="shared" si="238"/>
        <v>-9</v>
      </c>
    </row>
    <row r="14628" spans="1:2" x14ac:dyDescent="0.25">
      <c r="A14628">
        <v>-9.3195759999999996</v>
      </c>
      <c r="B14628" s="4">
        <f t="shared" si="238"/>
        <v>-9</v>
      </c>
    </row>
    <row r="14629" spans="1:2" x14ac:dyDescent="0.25">
      <c r="A14629">
        <v>-9.320449</v>
      </c>
      <c r="B14629" s="4">
        <f t="shared" si="238"/>
        <v>-9</v>
      </c>
    </row>
    <row r="14630" spans="1:2" x14ac:dyDescent="0.25">
      <c r="A14630">
        <v>-9.3226820000000004</v>
      </c>
      <c r="B14630" s="4">
        <f t="shared" si="238"/>
        <v>-9</v>
      </c>
    </row>
    <row r="14631" spans="1:2" x14ac:dyDescent="0.25">
      <c r="A14631">
        <v>-9.3230009999999996</v>
      </c>
      <c r="B14631" s="4">
        <f t="shared" si="238"/>
        <v>-9</v>
      </c>
    </row>
    <row r="14632" spans="1:2" x14ac:dyDescent="0.25">
      <c r="A14632">
        <v>-9.324643</v>
      </c>
      <c r="B14632" s="4">
        <f t="shared" si="238"/>
        <v>-9</v>
      </c>
    </row>
    <row r="14633" spans="1:2" x14ac:dyDescent="0.25">
      <c r="A14633">
        <v>-9.3271099999999993</v>
      </c>
      <c r="B14633" s="4">
        <f t="shared" si="238"/>
        <v>-9</v>
      </c>
    </row>
    <row r="14634" spans="1:2" x14ac:dyDescent="0.25">
      <c r="A14634">
        <v>-9.3284234999999995</v>
      </c>
      <c r="B14634" s="4">
        <f t="shared" si="238"/>
        <v>-9</v>
      </c>
    </row>
    <row r="14635" spans="1:2" x14ac:dyDescent="0.25">
      <c r="A14635">
        <v>-9.3286704999999994</v>
      </c>
      <c r="B14635" s="4">
        <f t="shared" si="238"/>
        <v>-9</v>
      </c>
    </row>
    <row r="14636" spans="1:2" x14ac:dyDescent="0.25">
      <c r="A14636">
        <v>-9.329542</v>
      </c>
      <c r="B14636" s="4">
        <f t="shared" si="238"/>
        <v>-9</v>
      </c>
    </row>
    <row r="14637" spans="1:2" x14ac:dyDescent="0.25">
      <c r="A14637">
        <v>-9.3296639999999993</v>
      </c>
      <c r="B14637" s="4">
        <f t="shared" si="238"/>
        <v>-9</v>
      </c>
    </row>
    <row r="14638" spans="1:2" x14ac:dyDescent="0.25">
      <c r="A14638">
        <v>-9.3346029999999995</v>
      </c>
      <c r="B14638" s="4">
        <f t="shared" si="238"/>
        <v>-9</v>
      </c>
    </row>
    <row r="14639" spans="1:2" x14ac:dyDescent="0.25">
      <c r="A14639">
        <v>-9.3353339999999996</v>
      </c>
      <c r="B14639" s="4">
        <f t="shared" si="238"/>
        <v>-9</v>
      </c>
    </row>
    <row r="14640" spans="1:2" x14ac:dyDescent="0.25">
      <c r="A14640">
        <v>-9.3362529999999992</v>
      </c>
      <c r="B14640" s="4">
        <f t="shared" si="238"/>
        <v>-9</v>
      </c>
    </row>
    <row r="14641" spans="1:2" x14ac:dyDescent="0.25">
      <c r="A14641">
        <v>-9.3378700000000006</v>
      </c>
      <c r="B14641" s="4">
        <f t="shared" si="238"/>
        <v>-9</v>
      </c>
    </row>
    <row r="14642" spans="1:2" x14ac:dyDescent="0.25">
      <c r="A14642">
        <v>-9.3381814999999992</v>
      </c>
      <c r="B14642" s="4">
        <f t="shared" si="238"/>
        <v>-9</v>
      </c>
    </row>
    <row r="14643" spans="1:2" x14ac:dyDescent="0.25">
      <c r="A14643">
        <v>-9.3396279999999994</v>
      </c>
      <c r="B14643" s="4">
        <f t="shared" si="238"/>
        <v>-9</v>
      </c>
    </row>
    <row r="14644" spans="1:2" x14ac:dyDescent="0.25">
      <c r="A14644">
        <v>-9.340071</v>
      </c>
      <c r="B14644" s="4">
        <f t="shared" si="238"/>
        <v>-9</v>
      </c>
    </row>
    <row r="14645" spans="1:2" x14ac:dyDescent="0.25">
      <c r="A14645">
        <v>-9.3401219999999991</v>
      </c>
      <c r="B14645" s="4">
        <f t="shared" si="238"/>
        <v>-9</v>
      </c>
    </row>
    <row r="14646" spans="1:2" x14ac:dyDescent="0.25">
      <c r="A14646">
        <v>-9.3410220000000006</v>
      </c>
      <c r="B14646" s="4">
        <f t="shared" si="238"/>
        <v>-9</v>
      </c>
    </row>
    <row r="14647" spans="1:2" x14ac:dyDescent="0.25">
      <c r="A14647">
        <v>-9.3424549999999993</v>
      </c>
      <c r="B14647" s="4">
        <f t="shared" si="238"/>
        <v>-9</v>
      </c>
    </row>
    <row r="14648" spans="1:2" x14ac:dyDescent="0.25">
      <c r="A14648">
        <v>-9.3428629999999995</v>
      </c>
      <c r="B14648" s="4">
        <f t="shared" si="238"/>
        <v>-9</v>
      </c>
    </row>
    <row r="14649" spans="1:2" x14ac:dyDescent="0.25">
      <c r="A14649">
        <v>-9.3436109999999992</v>
      </c>
      <c r="B14649" s="4">
        <f t="shared" si="238"/>
        <v>-9</v>
      </c>
    </row>
    <row r="14650" spans="1:2" x14ac:dyDescent="0.25">
      <c r="A14650">
        <v>-9.3444819999999993</v>
      </c>
      <c r="B14650" s="4">
        <f t="shared" si="238"/>
        <v>-9</v>
      </c>
    </row>
    <row r="14651" spans="1:2" x14ac:dyDescent="0.25">
      <c r="A14651">
        <v>-9.3454650000000008</v>
      </c>
      <c r="B14651" s="4">
        <f t="shared" si="238"/>
        <v>-9</v>
      </c>
    </row>
    <row r="14652" spans="1:2" x14ac:dyDescent="0.25">
      <c r="A14652">
        <v>-9.345815</v>
      </c>
      <c r="B14652" s="4">
        <f t="shared" si="238"/>
        <v>-9</v>
      </c>
    </row>
    <row r="14653" spans="1:2" x14ac:dyDescent="0.25">
      <c r="A14653">
        <v>-9.3472410000000004</v>
      </c>
      <c r="B14653" s="4">
        <f t="shared" si="238"/>
        <v>-9</v>
      </c>
    </row>
    <row r="14654" spans="1:2" x14ac:dyDescent="0.25">
      <c r="A14654">
        <v>-9.3485899999999997</v>
      </c>
      <c r="B14654" s="4">
        <f t="shared" si="238"/>
        <v>-9</v>
      </c>
    </row>
    <row r="14655" spans="1:2" x14ac:dyDescent="0.25">
      <c r="A14655">
        <v>-9.3487790000000004</v>
      </c>
      <c r="B14655" s="4">
        <f t="shared" si="238"/>
        <v>-9</v>
      </c>
    </row>
    <row r="14656" spans="1:2" x14ac:dyDescent="0.25">
      <c r="A14656">
        <v>-9.3493670000000009</v>
      </c>
      <c r="B14656" s="4">
        <f t="shared" si="238"/>
        <v>-9</v>
      </c>
    </row>
    <row r="14657" spans="1:2" x14ac:dyDescent="0.25">
      <c r="A14657">
        <v>-9.3501209999999997</v>
      </c>
      <c r="B14657" s="4">
        <f t="shared" si="238"/>
        <v>-9</v>
      </c>
    </row>
    <row r="14658" spans="1:2" x14ac:dyDescent="0.25">
      <c r="A14658">
        <v>-9.3505579999999995</v>
      </c>
      <c r="B14658" s="4">
        <f t="shared" ref="B14658:B14721" si="239">ROUND(A14658,0)</f>
        <v>-9</v>
      </c>
    </row>
    <row r="14659" spans="1:2" x14ac:dyDescent="0.25">
      <c r="A14659">
        <v>-9.3514479999999995</v>
      </c>
      <c r="B14659" s="4">
        <f t="shared" si="239"/>
        <v>-9</v>
      </c>
    </row>
    <row r="14660" spans="1:2" x14ac:dyDescent="0.25">
      <c r="A14660">
        <v>-9.3520319999999995</v>
      </c>
      <c r="B14660" s="4">
        <f t="shared" si="239"/>
        <v>-9</v>
      </c>
    </row>
    <row r="14661" spans="1:2" x14ac:dyDescent="0.25">
      <c r="A14661">
        <v>-9.3567359999999997</v>
      </c>
      <c r="B14661" s="4">
        <f t="shared" si="239"/>
        <v>-9</v>
      </c>
    </row>
    <row r="14662" spans="1:2" x14ac:dyDescent="0.25">
      <c r="A14662">
        <v>-9.3574560000000009</v>
      </c>
      <c r="B14662" s="4">
        <f t="shared" si="239"/>
        <v>-9</v>
      </c>
    </row>
    <row r="14663" spans="1:2" x14ac:dyDescent="0.25">
      <c r="A14663">
        <v>-9.3580279999999991</v>
      </c>
      <c r="B14663" s="4">
        <f t="shared" si="239"/>
        <v>-9</v>
      </c>
    </row>
    <row r="14664" spans="1:2" x14ac:dyDescent="0.25">
      <c r="A14664">
        <v>-9.3636590000000002</v>
      </c>
      <c r="B14664" s="4">
        <f t="shared" si="239"/>
        <v>-9</v>
      </c>
    </row>
    <row r="14665" spans="1:2" x14ac:dyDescent="0.25">
      <c r="A14665">
        <v>-9.3647690000000008</v>
      </c>
      <c r="B14665" s="4">
        <f t="shared" si="239"/>
        <v>-9</v>
      </c>
    </row>
    <row r="14666" spans="1:2" x14ac:dyDescent="0.25">
      <c r="A14666">
        <v>-9.3655200000000001</v>
      </c>
      <c r="B14666" s="4">
        <f t="shared" si="239"/>
        <v>-9</v>
      </c>
    </row>
    <row r="14667" spans="1:2" x14ac:dyDescent="0.25">
      <c r="A14667">
        <v>-9.3671779999999991</v>
      </c>
      <c r="B14667" s="4">
        <f t="shared" si="239"/>
        <v>-9</v>
      </c>
    </row>
    <row r="14668" spans="1:2" x14ac:dyDescent="0.25">
      <c r="A14668">
        <v>-9.3677170000000007</v>
      </c>
      <c r="B14668" s="4">
        <f t="shared" si="239"/>
        <v>-9</v>
      </c>
    </row>
    <row r="14669" spans="1:2" x14ac:dyDescent="0.25">
      <c r="A14669">
        <v>-9.3680009999999996</v>
      </c>
      <c r="B14669" s="4">
        <f t="shared" si="239"/>
        <v>-9</v>
      </c>
    </row>
    <row r="14670" spans="1:2" x14ac:dyDescent="0.25">
      <c r="A14670">
        <v>-9.3683270000000007</v>
      </c>
      <c r="B14670" s="4">
        <f t="shared" si="239"/>
        <v>-9</v>
      </c>
    </row>
    <row r="14671" spans="1:2" x14ac:dyDescent="0.25">
      <c r="A14671">
        <v>-9.3694410000000001</v>
      </c>
      <c r="B14671" s="4">
        <f t="shared" si="239"/>
        <v>-9</v>
      </c>
    </row>
    <row r="14672" spans="1:2" x14ac:dyDescent="0.25">
      <c r="A14672">
        <v>-9.3717790000000001</v>
      </c>
      <c r="B14672" s="4">
        <f t="shared" si="239"/>
        <v>-9</v>
      </c>
    </row>
    <row r="14673" spans="1:2" x14ac:dyDescent="0.25">
      <c r="A14673">
        <v>-9.3747340000000001</v>
      </c>
      <c r="B14673" s="4">
        <f t="shared" si="239"/>
        <v>-9</v>
      </c>
    </row>
    <row r="14674" spans="1:2" x14ac:dyDescent="0.25">
      <c r="A14674">
        <v>-9.3755664999999997</v>
      </c>
      <c r="B14674" s="4">
        <f t="shared" si="239"/>
        <v>-9</v>
      </c>
    </row>
    <row r="14675" spans="1:2" x14ac:dyDescent="0.25">
      <c r="A14675">
        <v>-9.3762640000000008</v>
      </c>
      <c r="B14675" s="4">
        <f t="shared" si="239"/>
        <v>-9</v>
      </c>
    </row>
    <row r="14676" spans="1:2" x14ac:dyDescent="0.25">
      <c r="A14676">
        <v>-9.376512</v>
      </c>
      <c r="B14676" s="4">
        <f t="shared" si="239"/>
        <v>-9</v>
      </c>
    </row>
    <row r="14677" spans="1:2" x14ac:dyDescent="0.25">
      <c r="A14677">
        <v>-9.3775099999999991</v>
      </c>
      <c r="B14677" s="4">
        <f t="shared" si="239"/>
        <v>-9</v>
      </c>
    </row>
    <row r="14678" spans="1:2" x14ac:dyDescent="0.25">
      <c r="A14678">
        <v>-9.3779730000000008</v>
      </c>
      <c r="B14678" s="4">
        <f t="shared" si="239"/>
        <v>-9</v>
      </c>
    </row>
    <row r="14679" spans="1:2" x14ac:dyDescent="0.25">
      <c r="A14679">
        <v>-9.380566</v>
      </c>
      <c r="B14679" s="4">
        <f t="shared" si="239"/>
        <v>-9</v>
      </c>
    </row>
    <row r="14680" spans="1:2" x14ac:dyDescent="0.25">
      <c r="A14680">
        <v>-9.3871599999999997</v>
      </c>
      <c r="B14680" s="4">
        <f t="shared" si="239"/>
        <v>-9</v>
      </c>
    </row>
    <row r="14681" spans="1:2" x14ac:dyDescent="0.25">
      <c r="A14681">
        <v>-9.3871889999999993</v>
      </c>
      <c r="B14681" s="4">
        <f t="shared" si="239"/>
        <v>-9</v>
      </c>
    </row>
    <row r="14682" spans="1:2" x14ac:dyDescent="0.25">
      <c r="A14682">
        <v>-9.3880759999999999</v>
      </c>
      <c r="B14682" s="4">
        <f t="shared" si="239"/>
        <v>-9</v>
      </c>
    </row>
    <row r="14683" spans="1:2" x14ac:dyDescent="0.25">
      <c r="A14683">
        <v>-9.3908539999999991</v>
      </c>
      <c r="B14683" s="4">
        <f t="shared" si="239"/>
        <v>-9</v>
      </c>
    </row>
    <row r="14684" spans="1:2" x14ac:dyDescent="0.25">
      <c r="A14684">
        <v>-9.3925660000000004</v>
      </c>
      <c r="B14684" s="4">
        <f t="shared" si="239"/>
        <v>-9</v>
      </c>
    </row>
    <row r="14685" spans="1:2" x14ac:dyDescent="0.25">
      <c r="A14685">
        <v>-9.3936700000000002</v>
      </c>
      <c r="B14685" s="4">
        <f t="shared" si="239"/>
        <v>-9</v>
      </c>
    </row>
    <row r="14686" spans="1:2" x14ac:dyDescent="0.25">
      <c r="A14686">
        <v>-9.3968670000000003</v>
      </c>
      <c r="B14686" s="4">
        <f t="shared" si="239"/>
        <v>-9</v>
      </c>
    </row>
    <row r="14687" spans="1:2" x14ac:dyDescent="0.25">
      <c r="A14687">
        <v>-9.3979490000000006</v>
      </c>
      <c r="B14687" s="4">
        <f t="shared" si="239"/>
        <v>-9</v>
      </c>
    </row>
    <row r="14688" spans="1:2" x14ac:dyDescent="0.25">
      <c r="A14688">
        <v>-9.3990410000000004</v>
      </c>
      <c r="B14688" s="4">
        <f t="shared" si="239"/>
        <v>-9</v>
      </c>
    </row>
    <row r="14689" spans="1:2" x14ac:dyDescent="0.25">
      <c r="A14689">
        <v>-9.4019689999999994</v>
      </c>
      <c r="B14689" s="4">
        <f t="shared" si="239"/>
        <v>-9</v>
      </c>
    </row>
    <row r="14690" spans="1:2" x14ac:dyDescent="0.25">
      <c r="A14690">
        <v>-9.4052450000000007</v>
      </c>
      <c r="B14690" s="4">
        <f t="shared" si="239"/>
        <v>-9</v>
      </c>
    </row>
    <row r="14691" spans="1:2" x14ac:dyDescent="0.25">
      <c r="A14691">
        <v>-9.4064650000000007</v>
      </c>
      <c r="B14691" s="4">
        <f t="shared" si="239"/>
        <v>-9</v>
      </c>
    </row>
    <row r="14692" spans="1:2" x14ac:dyDescent="0.25">
      <c r="A14692">
        <v>-9.4085180000000008</v>
      </c>
      <c r="B14692" s="4">
        <f t="shared" si="239"/>
        <v>-9</v>
      </c>
    </row>
    <row r="14693" spans="1:2" x14ac:dyDescent="0.25">
      <c r="A14693">
        <v>-9.4088530000000006</v>
      </c>
      <c r="B14693" s="4">
        <f t="shared" si="239"/>
        <v>-9</v>
      </c>
    </row>
    <row r="14694" spans="1:2" x14ac:dyDescent="0.25">
      <c r="A14694">
        <v>-9.4098179999999996</v>
      </c>
      <c r="B14694" s="4">
        <f t="shared" si="239"/>
        <v>-9</v>
      </c>
    </row>
    <row r="14695" spans="1:2" x14ac:dyDescent="0.25">
      <c r="A14695">
        <v>-9.4115120000000001</v>
      </c>
      <c r="B14695" s="4">
        <f t="shared" si="239"/>
        <v>-9</v>
      </c>
    </row>
    <row r="14696" spans="1:2" x14ac:dyDescent="0.25">
      <c r="A14696">
        <v>-9.4163829999999997</v>
      </c>
      <c r="B14696" s="4">
        <f t="shared" si="239"/>
        <v>-9</v>
      </c>
    </row>
    <row r="14697" spans="1:2" x14ac:dyDescent="0.25">
      <c r="A14697">
        <v>-9.4208639999999999</v>
      </c>
      <c r="B14697" s="4">
        <f t="shared" si="239"/>
        <v>-9</v>
      </c>
    </row>
    <row r="14698" spans="1:2" x14ac:dyDescent="0.25">
      <c r="A14698">
        <v>-9.422879</v>
      </c>
      <c r="B14698" s="4">
        <f t="shared" si="239"/>
        <v>-9</v>
      </c>
    </row>
    <row r="14699" spans="1:2" x14ac:dyDescent="0.25">
      <c r="A14699">
        <v>-9.4245920000000005</v>
      </c>
      <c r="B14699" s="4">
        <f t="shared" si="239"/>
        <v>-9</v>
      </c>
    </row>
    <row r="14700" spans="1:2" x14ac:dyDescent="0.25">
      <c r="A14700">
        <v>-9.4261999999999997</v>
      </c>
      <c r="B14700" s="4">
        <f t="shared" si="239"/>
        <v>-9</v>
      </c>
    </row>
    <row r="14701" spans="1:2" x14ac:dyDescent="0.25">
      <c r="A14701">
        <v>-9.4269440000000007</v>
      </c>
      <c r="B14701" s="4">
        <f t="shared" si="239"/>
        <v>-9</v>
      </c>
    </row>
    <row r="14702" spans="1:2" x14ac:dyDescent="0.25">
      <c r="A14702">
        <v>-9.4287530000000004</v>
      </c>
      <c r="B14702" s="4">
        <f t="shared" si="239"/>
        <v>-9</v>
      </c>
    </row>
    <row r="14703" spans="1:2" x14ac:dyDescent="0.25">
      <c r="A14703">
        <v>-9.4316829999999996</v>
      </c>
      <c r="B14703" s="4">
        <f t="shared" si="239"/>
        <v>-9</v>
      </c>
    </row>
    <row r="14704" spans="1:2" x14ac:dyDescent="0.25">
      <c r="A14704">
        <v>-9.4364279999999994</v>
      </c>
      <c r="B14704" s="4">
        <f t="shared" si="239"/>
        <v>-9</v>
      </c>
    </row>
    <row r="14705" spans="1:2" x14ac:dyDescent="0.25">
      <c r="A14705">
        <v>-9.4366859999999999</v>
      </c>
      <c r="B14705" s="4">
        <f t="shared" si="239"/>
        <v>-9</v>
      </c>
    </row>
    <row r="14706" spans="1:2" x14ac:dyDescent="0.25">
      <c r="A14706">
        <v>-9.437189</v>
      </c>
      <c r="B14706" s="4">
        <f t="shared" si="239"/>
        <v>-9</v>
      </c>
    </row>
    <row r="14707" spans="1:2" x14ac:dyDescent="0.25">
      <c r="A14707">
        <v>-9.4378189999999993</v>
      </c>
      <c r="B14707" s="4">
        <f t="shared" si="239"/>
        <v>-9</v>
      </c>
    </row>
    <row r="14708" spans="1:2" x14ac:dyDescent="0.25">
      <c r="A14708">
        <v>-9.4398540000000004</v>
      </c>
      <c r="B14708" s="4">
        <f t="shared" si="239"/>
        <v>-9</v>
      </c>
    </row>
    <row r="14709" spans="1:2" x14ac:dyDescent="0.25">
      <c r="A14709">
        <v>-9.4401030000000006</v>
      </c>
      <c r="B14709" s="4">
        <f t="shared" si="239"/>
        <v>-9</v>
      </c>
    </row>
    <row r="14710" spans="1:2" x14ac:dyDescent="0.25">
      <c r="A14710">
        <v>-9.4434989999999992</v>
      </c>
      <c r="B14710" s="4">
        <f t="shared" si="239"/>
        <v>-9</v>
      </c>
    </row>
    <row r="14711" spans="1:2" x14ac:dyDescent="0.25">
      <c r="A14711">
        <v>-9.4458439999999992</v>
      </c>
      <c r="B14711" s="4">
        <f t="shared" si="239"/>
        <v>-9</v>
      </c>
    </row>
    <row r="14712" spans="1:2" x14ac:dyDescent="0.25">
      <c r="A14712">
        <v>-9.4476060000000004</v>
      </c>
      <c r="B14712" s="4">
        <f t="shared" si="239"/>
        <v>-9</v>
      </c>
    </row>
    <row r="14713" spans="1:2" x14ac:dyDescent="0.25">
      <c r="A14713">
        <v>-9.4484189999999995</v>
      </c>
      <c r="B14713" s="4">
        <f t="shared" si="239"/>
        <v>-9</v>
      </c>
    </row>
    <row r="14714" spans="1:2" x14ac:dyDescent="0.25">
      <c r="A14714">
        <v>-9.4487094999999997</v>
      </c>
      <c r="B14714" s="4">
        <f t="shared" si="239"/>
        <v>-9</v>
      </c>
    </row>
    <row r="14715" spans="1:2" x14ac:dyDescent="0.25">
      <c r="A14715">
        <v>-9.4525780000000008</v>
      </c>
      <c r="B14715" s="4">
        <f t="shared" si="239"/>
        <v>-9</v>
      </c>
    </row>
    <row r="14716" spans="1:2" x14ac:dyDescent="0.25">
      <c r="A14716">
        <v>-9.4547070000000009</v>
      </c>
      <c r="B14716" s="4">
        <f t="shared" si="239"/>
        <v>-9</v>
      </c>
    </row>
    <row r="14717" spans="1:2" x14ac:dyDescent="0.25">
      <c r="A14717">
        <v>-9.4551940000000005</v>
      </c>
      <c r="B14717" s="4">
        <f t="shared" si="239"/>
        <v>-9</v>
      </c>
    </row>
    <row r="14718" spans="1:2" x14ac:dyDescent="0.25">
      <c r="A14718">
        <v>-9.4563989999999993</v>
      </c>
      <c r="B14718" s="4">
        <f t="shared" si="239"/>
        <v>-9</v>
      </c>
    </row>
    <row r="14719" spans="1:2" x14ac:dyDescent="0.25">
      <c r="A14719">
        <v>-9.4572409999999998</v>
      </c>
      <c r="B14719" s="4">
        <f t="shared" si="239"/>
        <v>-9</v>
      </c>
    </row>
    <row r="14720" spans="1:2" x14ac:dyDescent="0.25">
      <c r="A14720">
        <v>-9.4600899999999992</v>
      </c>
      <c r="B14720" s="4">
        <f t="shared" si="239"/>
        <v>-9</v>
      </c>
    </row>
    <row r="14721" spans="1:2" x14ac:dyDescent="0.25">
      <c r="A14721">
        <v>-9.461964</v>
      </c>
      <c r="B14721" s="4">
        <f t="shared" si="239"/>
        <v>-9</v>
      </c>
    </row>
    <row r="14722" spans="1:2" x14ac:dyDescent="0.25">
      <c r="A14722">
        <v>-9.4640649999999997</v>
      </c>
      <c r="B14722" s="4">
        <f t="shared" ref="B14722:B14785" si="240">ROUND(A14722,0)</f>
        <v>-9</v>
      </c>
    </row>
    <row r="14723" spans="1:2" x14ac:dyDescent="0.25">
      <c r="A14723">
        <v>-9.4724559999999993</v>
      </c>
      <c r="B14723" s="4">
        <f t="shared" si="240"/>
        <v>-9</v>
      </c>
    </row>
    <row r="14724" spans="1:2" x14ac:dyDescent="0.25">
      <c r="A14724">
        <v>-9.4732430000000001</v>
      </c>
      <c r="B14724" s="4">
        <f t="shared" si="240"/>
        <v>-9</v>
      </c>
    </row>
    <row r="14725" spans="1:2" x14ac:dyDescent="0.25">
      <c r="A14725">
        <v>-9.4734745</v>
      </c>
      <c r="B14725" s="4">
        <f t="shared" si="240"/>
        <v>-9</v>
      </c>
    </row>
    <row r="14726" spans="1:2" x14ac:dyDescent="0.25">
      <c r="A14726">
        <v>-9.4759829999999994</v>
      </c>
      <c r="B14726" s="4">
        <f t="shared" si="240"/>
        <v>-9</v>
      </c>
    </row>
    <row r="14727" spans="1:2" x14ac:dyDescent="0.25">
      <c r="A14727">
        <v>-9.4771289999999997</v>
      </c>
      <c r="B14727" s="4">
        <f t="shared" si="240"/>
        <v>-9</v>
      </c>
    </row>
    <row r="14728" spans="1:2" x14ac:dyDescent="0.25">
      <c r="A14728">
        <v>-9.4776220000000002</v>
      </c>
      <c r="B14728" s="4">
        <f t="shared" si="240"/>
        <v>-9</v>
      </c>
    </row>
    <row r="14729" spans="1:2" x14ac:dyDescent="0.25">
      <c r="A14729">
        <v>-9.4822299999999995</v>
      </c>
      <c r="B14729" s="4">
        <f t="shared" si="240"/>
        <v>-9</v>
      </c>
    </row>
    <row r="14730" spans="1:2" x14ac:dyDescent="0.25">
      <c r="A14730">
        <v>-9.4822670000000002</v>
      </c>
      <c r="B14730" s="4">
        <f t="shared" si="240"/>
        <v>-9</v>
      </c>
    </row>
    <row r="14731" spans="1:2" x14ac:dyDescent="0.25">
      <c r="A14731">
        <v>-9.4830500000000004</v>
      </c>
      <c r="B14731" s="4">
        <f t="shared" si="240"/>
        <v>-9</v>
      </c>
    </row>
    <row r="14732" spans="1:2" x14ac:dyDescent="0.25">
      <c r="A14732">
        <v>-9.4836229999999997</v>
      </c>
      <c r="B14732" s="4">
        <f t="shared" si="240"/>
        <v>-9</v>
      </c>
    </row>
    <row r="14733" spans="1:2" x14ac:dyDescent="0.25">
      <c r="A14733">
        <v>-9.4851890000000001</v>
      </c>
      <c r="B14733" s="4">
        <f t="shared" si="240"/>
        <v>-9</v>
      </c>
    </row>
    <row r="14734" spans="1:2" x14ac:dyDescent="0.25">
      <c r="A14734">
        <v>-9.4855929999999997</v>
      </c>
      <c r="B14734" s="4">
        <f t="shared" si="240"/>
        <v>-9</v>
      </c>
    </row>
    <row r="14735" spans="1:2" x14ac:dyDescent="0.25">
      <c r="A14735">
        <v>-9.4860860000000002</v>
      </c>
      <c r="B14735" s="4">
        <f t="shared" si="240"/>
        <v>-9</v>
      </c>
    </row>
    <row r="14736" spans="1:2" x14ac:dyDescent="0.25">
      <c r="A14736">
        <v>-9.4877389999999995</v>
      </c>
      <c r="B14736" s="4">
        <f t="shared" si="240"/>
        <v>-9</v>
      </c>
    </row>
    <row r="14737" spans="1:2" x14ac:dyDescent="0.25">
      <c r="A14737">
        <v>-9.4908284999999992</v>
      </c>
      <c r="B14737" s="4">
        <f t="shared" si="240"/>
        <v>-9</v>
      </c>
    </row>
    <row r="14738" spans="1:2" x14ac:dyDescent="0.25">
      <c r="A14738">
        <v>-9.4908420000000007</v>
      </c>
      <c r="B14738" s="4">
        <f t="shared" si="240"/>
        <v>-9</v>
      </c>
    </row>
    <row r="14739" spans="1:2" x14ac:dyDescent="0.25">
      <c r="A14739">
        <v>-9.4908999999999999</v>
      </c>
      <c r="B14739" s="4">
        <f t="shared" si="240"/>
        <v>-9</v>
      </c>
    </row>
    <row r="14740" spans="1:2" x14ac:dyDescent="0.25">
      <c r="A14740">
        <v>-9.4919519999999995</v>
      </c>
      <c r="B14740" s="4">
        <f t="shared" si="240"/>
        <v>-9</v>
      </c>
    </row>
    <row r="14741" spans="1:2" x14ac:dyDescent="0.25">
      <c r="A14741">
        <v>-9.4927829999999993</v>
      </c>
      <c r="B14741" s="4">
        <f t="shared" si="240"/>
        <v>-9</v>
      </c>
    </row>
    <row r="14742" spans="1:2" x14ac:dyDescent="0.25">
      <c r="A14742">
        <v>-9.4954319999999992</v>
      </c>
      <c r="B14742" s="4">
        <f t="shared" si="240"/>
        <v>-9</v>
      </c>
    </row>
    <row r="14743" spans="1:2" x14ac:dyDescent="0.25">
      <c r="A14743">
        <v>-9.4958720000000003</v>
      </c>
      <c r="B14743" s="4">
        <f t="shared" si="240"/>
        <v>-9</v>
      </c>
    </row>
    <row r="14744" spans="1:2" x14ac:dyDescent="0.25">
      <c r="A14744">
        <v>-9.496321</v>
      </c>
      <c r="B14744" s="4">
        <f t="shared" si="240"/>
        <v>-9</v>
      </c>
    </row>
    <row r="14745" spans="1:2" x14ac:dyDescent="0.25">
      <c r="A14745">
        <v>-9.496461</v>
      </c>
      <c r="B14745" s="4">
        <f t="shared" si="240"/>
        <v>-9</v>
      </c>
    </row>
    <row r="14746" spans="1:2" x14ac:dyDescent="0.25">
      <c r="A14746">
        <v>-9.5022199999999994</v>
      </c>
      <c r="B14746" s="4">
        <f t="shared" si="240"/>
        <v>-10</v>
      </c>
    </row>
    <row r="14747" spans="1:2" x14ac:dyDescent="0.25">
      <c r="A14747">
        <v>-9.5039210000000001</v>
      </c>
      <c r="B14747" s="4">
        <f t="shared" si="240"/>
        <v>-10</v>
      </c>
    </row>
    <row r="14748" spans="1:2" x14ac:dyDescent="0.25">
      <c r="A14748">
        <v>-9.5044950000000004</v>
      </c>
      <c r="B14748" s="4">
        <f t="shared" si="240"/>
        <v>-10</v>
      </c>
    </row>
    <row r="14749" spans="1:2" x14ac:dyDescent="0.25">
      <c r="A14749">
        <v>-9.5115490000000005</v>
      </c>
      <c r="B14749" s="4">
        <f t="shared" si="240"/>
        <v>-10</v>
      </c>
    </row>
    <row r="14750" spans="1:2" x14ac:dyDescent="0.25">
      <c r="A14750">
        <v>-9.511946</v>
      </c>
      <c r="B14750" s="4">
        <f t="shared" si="240"/>
        <v>-10</v>
      </c>
    </row>
    <row r="14751" spans="1:2" x14ac:dyDescent="0.25">
      <c r="A14751">
        <v>-9.5125930000000007</v>
      </c>
      <c r="B14751" s="4">
        <f t="shared" si="240"/>
        <v>-10</v>
      </c>
    </row>
    <row r="14752" spans="1:2" x14ac:dyDescent="0.25">
      <c r="A14752">
        <v>-9.5151489999999992</v>
      </c>
      <c r="B14752" s="4">
        <f t="shared" si="240"/>
        <v>-10</v>
      </c>
    </row>
    <row r="14753" spans="1:2" x14ac:dyDescent="0.25">
      <c r="A14753">
        <v>-9.51675</v>
      </c>
      <c r="B14753" s="4">
        <f t="shared" si="240"/>
        <v>-10</v>
      </c>
    </row>
    <row r="14754" spans="1:2" x14ac:dyDescent="0.25">
      <c r="A14754">
        <v>-9.5175380000000001</v>
      </c>
      <c r="B14754" s="4">
        <f t="shared" si="240"/>
        <v>-10</v>
      </c>
    </row>
    <row r="14755" spans="1:2" x14ac:dyDescent="0.25">
      <c r="A14755">
        <v>-9.5175809999999998</v>
      </c>
      <c r="B14755" s="4">
        <f t="shared" si="240"/>
        <v>-10</v>
      </c>
    </row>
    <row r="14756" spans="1:2" x14ac:dyDescent="0.25">
      <c r="A14756">
        <v>-9.5185929999999992</v>
      </c>
      <c r="B14756" s="4">
        <f t="shared" si="240"/>
        <v>-10</v>
      </c>
    </row>
    <row r="14757" spans="1:2" x14ac:dyDescent="0.25">
      <c r="A14757">
        <v>-9.5201700000000002</v>
      </c>
      <c r="B14757" s="4">
        <f t="shared" si="240"/>
        <v>-10</v>
      </c>
    </row>
    <row r="14758" spans="1:2" x14ac:dyDescent="0.25">
      <c r="A14758">
        <v>-9.5217770000000002</v>
      </c>
      <c r="B14758" s="4">
        <f t="shared" si="240"/>
        <v>-10</v>
      </c>
    </row>
    <row r="14759" spans="1:2" x14ac:dyDescent="0.25">
      <c r="A14759">
        <v>-9.5219500000000004</v>
      </c>
      <c r="B14759" s="4">
        <f t="shared" si="240"/>
        <v>-10</v>
      </c>
    </row>
    <row r="14760" spans="1:2" x14ac:dyDescent="0.25">
      <c r="A14760">
        <v>-9.5235830000000004</v>
      </c>
      <c r="B14760" s="4">
        <f t="shared" si="240"/>
        <v>-10</v>
      </c>
    </row>
    <row r="14761" spans="1:2" x14ac:dyDescent="0.25">
      <c r="A14761">
        <v>-9.5236350000000005</v>
      </c>
      <c r="B14761" s="4">
        <f t="shared" si="240"/>
        <v>-10</v>
      </c>
    </row>
    <row r="14762" spans="1:2" x14ac:dyDescent="0.25">
      <c r="A14762">
        <v>-9.5238549999999993</v>
      </c>
      <c r="B14762" s="4">
        <f t="shared" si="240"/>
        <v>-10</v>
      </c>
    </row>
    <row r="14763" spans="1:2" x14ac:dyDescent="0.25">
      <c r="A14763">
        <v>-9.5242020000000007</v>
      </c>
      <c r="B14763" s="4">
        <f t="shared" si="240"/>
        <v>-10</v>
      </c>
    </row>
    <row r="14764" spans="1:2" x14ac:dyDescent="0.25">
      <c r="A14764">
        <v>-9.5246040000000001</v>
      </c>
      <c r="B14764" s="4">
        <f t="shared" si="240"/>
        <v>-10</v>
      </c>
    </row>
    <row r="14765" spans="1:2" x14ac:dyDescent="0.25">
      <c r="A14765">
        <v>-9.5287380000000006</v>
      </c>
      <c r="B14765" s="4">
        <f t="shared" si="240"/>
        <v>-10</v>
      </c>
    </row>
    <row r="14766" spans="1:2" x14ac:dyDescent="0.25">
      <c r="A14766">
        <v>-9.5289389999999994</v>
      </c>
      <c r="B14766" s="4">
        <f t="shared" si="240"/>
        <v>-10</v>
      </c>
    </row>
    <row r="14767" spans="1:2" x14ac:dyDescent="0.25">
      <c r="A14767">
        <v>-9.5309899999999992</v>
      </c>
      <c r="B14767" s="4">
        <f t="shared" si="240"/>
        <v>-10</v>
      </c>
    </row>
    <row r="14768" spans="1:2" x14ac:dyDescent="0.25">
      <c r="A14768">
        <v>-9.5312040000000007</v>
      </c>
      <c r="B14768" s="4">
        <f t="shared" si="240"/>
        <v>-10</v>
      </c>
    </row>
    <row r="14769" spans="1:2" x14ac:dyDescent="0.25">
      <c r="A14769">
        <v>-9.5315220000000007</v>
      </c>
      <c r="B14769" s="4">
        <f t="shared" si="240"/>
        <v>-10</v>
      </c>
    </row>
    <row r="14770" spans="1:2" x14ac:dyDescent="0.25">
      <c r="A14770">
        <v>-9.5440489999999993</v>
      </c>
      <c r="B14770" s="4">
        <f t="shared" si="240"/>
        <v>-10</v>
      </c>
    </row>
    <row r="14771" spans="1:2" x14ac:dyDescent="0.25">
      <c r="A14771">
        <v>-9.5453159999999997</v>
      </c>
      <c r="B14771" s="4">
        <f t="shared" si="240"/>
        <v>-10</v>
      </c>
    </row>
    <row r="14772" spans="1:2" x14ac:dyDescent="0.25">
      <c r="A14772">
        <v>-9.5483630000000002</v>
      </c>
      <c r="B14772" s="4">
        <f t="shared" si="240"/>
        <v>-10</v>
      </c>
    </row>
    <row r="14773" spans="1:2" x14ac:dyDescent="0.25">
      <c r="A14773">
        <v>-9.5498200000000004</v>
      </c>
      <c r="B14773" s="4">
        <f t="shared" si="240"/>
        <v>-10</v>
      </c>
    </row>
    <row r="14774" spans="1:2" x14ac:dyDescent="0.25">
      <c r="A14774">
        <v>-9.5510210000000004</v>
      </c>
      <c r="B14774" s="4">
        <f t="shared" si="240"/>
        <v>-10</v>
      </c>
    </row>
    <row r="14775" spans="1:2" x14ac:dyDescent="0.25">
      <c r="A14775">
        <v>-9.5519750000000005</v>
      </c>
      <c r="B14775" s="4">
        <f t="shared" si="240"/>
        <v>-10</v>
      </c>
    </row>
    <row r="14776" spans="1:2" x14ac:dyDescent="0.25">
      <c r="A14776">
        <v>-9.5570920000000008</v>
      </c>
      <c r="B14776" s="4">
        <f t="shared" si="240"/>
        <v>-10</v>
      </c>
    </row>
    <row r="14777" spans="1:2" x14ac:dyDescent="0.25">
      <c r="A14777">
        <v>-9.5570965000000001</v>
      </c>
      <c r="B14777" s="4">
        <f t="shared" si="240"/>
        <v>-10</v>
      </c>
    </row>
    <row r="14778" spans="1:2" x14ac:dyDescent="0.25">
      <c r="A14778">
        <v>-9.5583770000000001</v>
      </c>
      <c r="B14778" s="4">
        <f t="shared" si="240"/>
        <v>-10</v>
      </c>
    </row>
    <row r="14779" spans="1:2" x14ac:dyDescent="0.25">
      <c r="A14779">
        <v>-9.5600819999999995</v>
      </c>
      <c r="B14779" s="4">
        <f t="shared" si="240"/>
        <v>-10</v>
      </c>
    </row>
    <row r="14780" spans="1:2" x14ac:dyDescent="0.25">
      <c r="A14780">
        <v>-9.5642630000000004</v>
      </c>
      <c r="B14780" s="4">
        <f t="shared" si="240"/>
        <v>-10</v>
      </c>
    </row>
    <row r="14781" spans="1:2" x14ac:dyDescent="0.25">
      <c r="A14781">
        <v>-9.5656090000000003</v>
      </c>
      <c r="B14781" s="4">
        <f t="shared" si="240"/>
        <v>-10</v>
      </c>
    </row>
    <row r="14782" spans="1:2" x14ac:dyDescent="0.25">
      <c r="A14782">
        <v>-9.5656184999999994</v>
      </c>
      <c r="B14782" s="4">
        <f t="shared" si="240"/>
        <v>-10</v>
      </c>
    </row>
    <row r="14783" spans="1:2" x14ac:dyDescent="0.25">
      <c r="A14783">
        <v>-9.5669850000000007</v>
      </c>
      <c r="B14783" s="4">
        <f t="shared" si="240"/>
        <v>-10</v>
      </c>
    </row>
    <row r="14784" spans="1:2" x14ac:dyDescent="0.25">
      <c r="A14784">
        <v>-9.5671560000000007</v>
      </c>
      <c r="B14784" s="4">
        <f t="shared" si="240"/>
        <v>-10</v>
      </c>
    </row>
    <row r="14785" spans="1:2" x14ac:dyDescent="0.25">
      <c r="A14785">
        <v>-9.5691749999999995</v>
      </c>
      <c r="B14785" s="4">
        <f t="shared" si="240"/>
        <v>-10</v>
      </c>
    </row>
    <row r="14786" spans="1:2" x14ac:dyDescent="0.25">
      <c r="A14786">
        <v>-9.5713369999999998</v>
      </c>
      <c r="B14786" s="4">
        <f t="shared" ref="B14786:B14849" si="241">ROUND(A14786,0)</f>
        <v>-10</v>
      </c>
    </row>
    <row r="14787" spans="1:2" x14ac:dyDescent="0.25">
      <c r="A14787">
        <v>-9.5719329999999996</v>
      </c>
      <c r="B14787" s="4">
        <f t="shared" si="241"/>
        <v>-10</v>
      </c>
    </row>
    <row r="14788" spans="1:2" x14ac:dyDescent="0.25">
      <c r="A14788">
        <v>-9.5746769999999994</v>
      </c>
      <c r="B14788" s="4">
        <f t="shared" si="241"/>
        <v>-10</v>
      </c>
    </row>
    <row r="14789" spans="1:2" x14ac:dyDescent="0.25">
      <c r="A14789">
        <v>-9.5754169999999998</v>
      </c>
      <c r="B14789" s="4">
        <f t="shared" si="241"/>
        <v>-10</v>
      </c>
    </row>
    <row r="14790" spans="1:2" x14ac:dyDescent="0.25">
      <c r="A14790">
        <v>-9.5775140000000007</v>
      </c>
      <c r="B14790" s="4">
        <f t="shared" si="241"/>
        <v>-10</v>
      </c>
    </row>
    <row r="14791" spans="1:2" x14ac:dyDescent="0.25">
      <c r="A14791">
        <v>-9.5790939999999996</v>
      </c>
      <c r="B14791" s="4">
        <f t="shared" si="241"/>
        <v>-10</v>
      </c>
    </row>
    <row r="14792" spans="1:2" x14ac:dyDescent="0.25">
      <c r="A14792">
        <v>-9.5797439999999998</v>
      </c>
      <c r="B14792" s="4">
        <f t="shared" si="241"/>
        <v>-10</v>
      </c>
    </row>
    <row r="14793" spans="1:2" x14ac:dyDescent="0.25">
      <c r="A14793">
        <v>-9.5800099999999997</v>
      </c>
      <c r="B14793" s="4">
        <f t="shared" si="241"/>
        <v>-10</v>
      </c>
    </row>
    <row r="14794" spans="1:2" x14ac:dyDescent="0.25">
      <c r="A14794">
        <v>-9.5843860000000003</v>
      </c>
      <c r="B14794" s="4">
        <f t="shared" si="241"/>
        <v>-10</v>
      </c>
    </row>
    <row r="14795" spans="1:2" x14ac:dyDescent="0.25">
      <c r="A14795">
        <v>-9.5848510000000005</v>
      </c>
      <c r="B14795" s="4">
        <f t="shared" si="241"/>
        <v>-10</v>
      </c>
    </row>
    <row r="14796" spans="1:2" x14ac:dyDescent="0.25">
      <c r="A14796">
        <v>-9.5851690000000005</v>
      </c>
      <c r="B14796" s="4">
        <f t="shared" si="241"/>
        <v>-10</v>
      </c>
    </row>
    <row r="14797" spans="1:2" x14ac:dyDescent="0.25">
      <c r="A14797">
        <v>-9.5854149999999994</v>
      </c>
      <c r="B14797" s="4">
        <f t="shared" si="241"/>
        <v>-10</v>
      </c>
    </row>
    <row r="14798" spans="1:2" x14ac:dyDescent="0.25">
      <c r="A14798">
        <v>-9.5863790000000009</v>
      </c>
      <c r="B14798" s="4">
        <f t="shared" si="241"/>
        <v>-10</v>
      </c>
    </row>
    <row r="14799" spans="1:2" x14ac:dyDescent="0.25">
      <c r="A14799">
        <v>-9.5871870000000001</v>
      </c>
      <c r="B14799" s="4">
        <f t="shared" si="241"/>
        <v>-10</v>
      </c>
    </row>
    <row r="14800" spans="1:2" x14ac:dyDescent="0.25">
      <c r="A14800">
        <v>-9.5907289999999996</v>
      </c>
      <c r="B14800" s="4">
        <f t="shared" si="241"/>
        <v>-10</v>
      </c>
    </row>
    <row r="14801" spans="1:2" x14ac:dyDescent="0.25">
      <c r="A14801">
        <v>-9.5956589999999995</v>
      </c>
      <c r="B14801" s="4">
        <f t="shared" si="241"/>
        <v>-10</v>
      </c>
    </row>
    <row r="14802" spans="1:2" x14ac:dyDescent="0.25">
      <c r="A14802">
        <v>-9.5967450000000003</v>
      </c>
      <c r="B14802" s="4">
        <f t="shared" si="241"/>
        <v>-10</v>
      </c>
    </row>
    <row r="14803" spans="1:2" x14ac:dyDescent="0.25">
      <c r="A14803">
        <v>-9.6000429999999994</v>
      </c>
      <c r="B14803" s="4">
        <f t="shared" si="241"/>
        <v>-10</v>
      </c>
    </row>
    <row r="14804" spans="1:2" x14ac:dyDescent="0.25">
      <c r="A14804">
        <v>-9.6006339999999994</v>
      </c>
      <c r="B14804" s="4">
        <f t="shared" si="241"/>
        <v>-10</v>
      </c>
    </row>
    <row r="14805" spans="1:2" x14ac:dyDescent="0.25">
      <c r="A14805">
        <v>-9.6023320000000005</v>
      </c>
      <c r="B14805" s="4">
        <f t="shared" si="241"/>
        <v>-10</v>
      </c>
    </row>
    <row r="14806" spans="1:2" x14ac:dyDescent="0.25">
      <c r="A14806">
        <v>-9.602684</v>
      </c>
      <c r="B14806" s="4">
        <f t="shared" si="241"/>
        <v>-10</v>
      </c>
    </row>
    <row r="14807" spans="1:2" x14ac:dyDescent="0.25">
      <c r="A14807">
        <v>-9.6035240000000002</v>
      </c>
      <c r="B14807" s="4">
        <f t="shared" si="241"/>
        <v>-10</v>
      </c>
    </row>
    <row r="14808" spans="1:2" x14ac:dyDescent="0.25">
      <c r="A14808">
        <v>-9.6064089999999993</v>
      </c>
      <c r="B14808" s="4">
        <f t="shared" si="241"/>
        <v>-10</v>
      </c>
    </row>
    <row r="14809" spans="1:2" x14ac:dyDescent="0.25">
      <c r="A14809">
        <v>-9.6092410000000008</v>
      </c>
      <c r="B14809" s="4">
        <f t="shared" si="241"/>
        <v>-10</v>
      </c>
    </row>
    <row r="14810" spans="1:2" x14ac:dyDescent="0.25">
      <c r="A14810">
        <v>-9.6107410000000009</v>
      </c>
      <c r="B14810" s="4">
        <f t="shared" si="241"/>
        <v>-10</v>
      </c>
    </row>
    <row r="14811" spans="1:2" x14ac:dyDescent="0.25">
      <c r="A14811">
        <v>-9.6112800000000007</v>
      </c>
      <c r="B14811" s="4">
        <f t="shared" si="241"/>
        <v>-10</v>
      </c>
    </row>
    <row r="14812" spans="1:2" x14ac:dyDescent="0.25">
      <c r="A14812">
        <v>-9.6151400000000002</v>
      </c>
      <c r="B14812" s="4">
        <f t="shared" si="241"/>
        <v>-10</v>
      </c>
    </row>
    <row r="14813" spans="1:2" x14ac:dyDescent="0.25">
      <c r="A14813">
        <v>-9.6159490000000005</v>
      </c>
      <c r="B14813" s="4">
        <f t="shared" si="241"/>
        <v>-10</v>
      </c>
    </row>
    <row r="14814" spans="1:2" x14ac:dyDescent="0.25">
      <c r="A14814">
        <v>-9.6204429999999999</v>
      </c>
      <c r="B14814" s="4">
        <f t="shared" si="241"/>
        <v>-10</v>
      </c>
    </row>
    <row r="14815" spans="1:2" x14ac:dyDescent="0.25">
      <c r="A14815">
        <v>-9.6204450000000001</v>
      </c>
      <c r="B14815" s="4">
        <f t="shared" si="241"/>
        <v>-10</v>
      </c>
    </row>
    <row r="14816" spans="1:2" x14ac:dyDescent="0.25">
      <c r="A14816">
        <v>-9.6216849999999994</v>
      </c>
      <c r="B14816" s="4">
        <f t="shared" si="241"/>
        <v>-10</v>
      </c>
    </row>
    <row r="14817" spans="1:2" x14ac:dyDescent="0.25">
      <c r="A14817">
        <v>-9.6218059999999994</v>
      </c>
      <c r="B14817" s="4">
        <f t="shared" si="241"/>
        <v>-10</v>
      </c>
    </row>
    <row r="14818" spans="1:2" x14ac:dyDescent="0.25">
      <c r="A14818">
        <v>-9.6254690000000007</v>
      </c>
      <c r="B14818" s="4">
        <f t="shared" si="241"/>
        <v>-10</v>
      </c>
    </row>
    <row r="14819" spans="1:2" x14ac:dyDescent="0.25">
      <c r="A14819">
        <v>-9.6332129999999996</v>
      </c>
      <c r="B14819" s="4">
        <f t="shared" si="241"/>
        <v>-10</v>
      </c>
    </row>
    <row r="14820" spans="1:2" x14ac:dyDescent="0.25">
      <c r="A14820">
        <v>-9.6345510000000001</v>
      </c>
      <c r="B14820" s="4">
        <f t="shared" si="241"/>
        <v>-10</v>
      </c>
    </row>
    <row r="14821" spans="1:2" x14ac:dyDescent="0.25">
      <c r="A14821">
        <v>-9.6388110000000005</v>
      </c>
      <c r="B14821" s="4">
        <f t="shared" si="241"/>
        <v>-10</v>
      </c>
    </row>
    <row r="14822" spans="1:2" x14ac:dyDescent="0.25">
      <c r="A14822">
        <v>-9.6388680000000004</v>
      </c>
      <c r="B14822" s="4">
        <f t="shared" si="241"/>
        <v>-10</v>
      </c>
    </row>
    <row r="14823" spans="1:2" x14ac:dyDescent="0.25">
      <c r="A14823">
        <v>-9.6389359999999993</v>
      </c>
      <c r="B14823" s="4">
        <f t="shared" si="241"/>
        <v>-10</v>
      </c>
    </row>
    <row r="14824" spans="1:2" x14ac:dyDescent="0.25">
      <c r="A14824">
        <v>-9.6407480000000003</v>
      </c>
      <c r="B14824" s="4">
        <f t="shared" si="241"/>
        <v>-10</v>
      </c>
    </row>
    <row r="14825" spans="1:2" x14ac:dyDescent="0.25">
      <c r="A14825">
        <v>-9.6416930000000001</v>
      </c>
      <c r="B14825" s="4">
        <f t="shared" si="241"/>
        <v>-10</v>
      </c>
    </row>
    <row r="14826" spans="1:2" x14ac:dyDescent="0.25">
      <c r="A14826">
        <v>-9.6421740000000007</v>
      </c>
      <c r="B14826" s="4">
        <f t="shared" si="241"/>
        <v>-10</v>
      </c>
    </row>
    <row r="14827" spans="1:2" x14ac:dyDescent="0.25">
      <c r="A14827">
        <v>-9.6424009999999996</v>
      </c>
      <c r="B14827" s="4">
        <f t="shared" si="241"/>
        <v>-10</v>
      </c>
    </row>
    <row r="14828" spans="1:2" x14ac:dyDescent="0.25">
      <c r="A14828">
        <v>-9.6426390000000008</v>
      </c>
      <c r="B14828" s="4">
        <f t="shared" si="241"/>
        <v>-10</v>
      </c>
    </row>
    <row r="14829" spans="1:2" x14ac:dyDescent="0.25">
      <c r="A14829">
        <v>-9.6444480000000006</v>
      </c>
      <c r="B14829" s="4">
        <f t="shared" si="241"/>
        <v>-10</v>
      </c>
    </row>
    <row r="14830" spans="1:2" x14ac:dyDescent="0.25">
      <c r="A14830">
        <v>-9.6454409999999999</v>
      </c>
      <c r="B14830" s="4">
        <f t="shared" si="241"/>
        <v>-10</v>
      </c>
    </row>
    <row r="14831" spans="1:2" x14ac:dyDescent="0.25">
      <c r="A14831">
        <v>-9.6459349999999997</v>
      </c>
      <c r="B14831" s="4">
        <f t="shared" si="241"/>
        <v>-10</v>
      </c>
    </row>
    <row r="14832" spans="1:2" x14ac:dyDescent="0.25">
      <c r="A14832">
        <v>-9.6492769999999997</v>
      </c>
      <c r="B14832" s="4">
        <f t="shared" si="241"/>
        <v>-10</v>
      </c>
    </row>
    <row r="14833" spans="1:2" x14ac:dyDescent="0.25">
      <c r="A14833">
        <v>-9.6498279999999994</v>
      </c>
      <c r="B14833" s="4">
        <f t="shared" si="241"/>
        <v>-10</v>
      </c>
    </row>
    <row r="14834" spans="1:2" x14ac:dyDescent="0.25">
      <c r="A14834">
        <v>-9.6513799999999996</v>
      </c>
      <c r="B14834" s="4">
        <f t="shared" si="241"/>
        <v>-10</v>
      </c>
    </row>
    <row r="14835" spans="1:2" x14ac:dyDescent="0.25">
      <c r="A14835">
        <v>-9.6526630000000004</v>
      </c>
      <c r="B14835" s="4">
        <f t="shared" si="241"/>
        <v>-10</v>
      </c>
    </row>
    <row r="14836" spans="1:2" x14ac:dyDescent="0.25">
      <c r="A14836">
        <v>-9.6533510000000007</v>
      </c>
      <c r="B14836" s="4">
        <f t="shared" si="241"/>
        <v>-10</v>
      </c>
    </row>
    <row r="14837" spans="1:2" x14ac:dyDescent="0.25">
      <c r="A14837">
        <v>-9.6568164999999997</v>
      </c>
      <c r="B14837" s="4">
        <f t="shared" si="241"/>
        <v>-10</v>
      </c>
    </row>
    <row r="14838" spans="1:2" x14ac:dyDescent="0.25">
      <c r="A14838">
        <v>-9.6580490000000001</v>
      </c>
      <c r="B14838" s="4">
        <f t="shared" si="241"/>
        <v>-10</v>
      </c>
    </row>
    <row r="14839" spans="1:2" x14ac:dyDescent="0.25">
      <c r="A14839">
        <v>-9.6617329999999999</v>
      </c>
      <c r="B14839" s="4">
        <f t="shared" si="241"/>
        <v>-10</v>
      </c>
    </row>
    <row r="14840" spans="1:2" x14ac:dyDescent="0.25">
      <c r="A14840">
        <v>-9.6674710000000008</v>
      </c>
      <c r="B14840" s="4">
        <f t="shared" si="241"/>
        <v>-10</v>
      </c>
    </row>
    <row r="14841" spans="1:2" x14ac:dyDescent="0.25">
      <c r="A14841">
        <v>-9.6686180000000004</v>
      </c>
      <c r="B14841" s="4">
        <f t="shared" si="241"/>
        <v>-10</v>
      </c>
    </row>
    <row r="14842" spans="1:2" x14ac:dyDescent="0.25">
      <c r="A14842">
        <v>-9.6696720000000003</v>
      </c>
      <c r="B14842" s="4">
        <f t="shared" si="241"/>
        <v>-10</v>
      </c>
    </row>
    <row r="14843" spans="1:2" x14ac:dyDescent="0.25">
      <c r="A14843">
        <v>-9.6795519999999993</v>
      </c>
      <c r="B14843" s="4">
        <f t="shared" si="241"/>
        <v>-10</v>
      </c>
    </row>
    <row r="14844" spans="1:2" x14ac:dyDescent="0.25">
      <c r="A14844">
        <v>-9.6845649999999992</v>
      </c>
      <c r="B14844" s="4">
        <f t="shared" si="241"/>
        <v>-10</v>
      </c>
    </row>
    <row r="14845" spans="1:2" x14ac:dyDescent="0.25">
      <c r="A14845">
        <v>-9.6861099999999993</v>
      </c>
      <c r="B14845" s="4">
        <f t="shared" si="241"/>
        <v>-10</v>
      </c>
    </row>
    <row r="14846" spans="1:2" x14ac:dyDescent="0.25">
      <c r="A14846">
        <v>-9.6865900000000007</v>
      </c>
      <c r="B14846" s="4">
        <f t="shared" si="241"/>
        <v>-10</v>
      </c>
    </row>
    <row r="14847" spans="1:2" x14ac:dyDescent="0.25">
      <c r="A14847">
        <v>-9.6869010000000006</v>
      </c>
      <c r="B14847" s="4">
        <f t="shared" si="241"/>
        <v>-10</v>
      </c>
    </row>
    <row r="14848" spans="1:2" x14ac:dyDescent="0.25">
      <c r="A14848">
        <v>-9.6877309999999994</v>
      </c>
      <c r="B14848" s="4">
        <f t="shared" si="241"/>
        <v>-10</v>
      </c>
    </row>
    <row r="14849" spans="1:2" x14ac:dyDescent="0.25">
      <c r="A14849">
        <v>-9.6880620000000004</v>
      </c>
      <c r="B14849" s="4">
        <f t="shared" si="241"/>
        <v>-10</v>
      </c>
    </row>
    <row r="14850" spans="1:2" x14ac:dyDescent="0.25">
      <c r="A14850">
        <v>-9.6977960000000003</v>
      </c>
      <c r="B14850" s="4">
        <f t="shared" ref="B14850:B14913" si="242">ROUND(A14850,0)</f>
        <v>-10</v>
      </c>
    </row>
    <row r="14851" spans="1:2" x14ac:dyDescent="0.25">
      <c r="A14851">
        <v>-9.698734</v>
      </c>
      <c r="B14851" s="4">
        <f t="shared" si="242"/>
        <v>-10</v>
      </c>
    </row>
    <row r="14852" spans="1:2" x14ac:dyDescent="0.25">
      <c r="A14852">
        <v>-9.7027049999999999</v>
      </c>
      <c r="B14852" s="4">
        <f t="shared" si="242"/>
        <v>-10</v>
      </c>
    </row>
    <row r="14853" spans="1:2" x14ac:dyDescent="0.25">
      <c r="A14853">
        <v>-9.7030080000000005</v>
      </c>
      <c r="B14853" s="4">
        <f t="shared" si="242"/>
        <v>-10</v>
      </c>
    </row>
    <row r="14854" spans="1:2" x14ac:dyDescent="0.25">
      <c r="A14854">
        <v>-9.7030940000000001</v>
      </c>
      <c r="B14854" s="4">
        <f t="shared" si="242"/>
        <v>-10</v>
      </c>
    </row>
    <row r="14855" spans="1:2" x14ac:dyDescent="0.25">
      <c r="A14855">
        <v>-9.7048159999999992</v>
      </c>
      <c r="B14855" s="4">
        <f t="shared" si="242"/>
        <v>-10</v>
      </c>
    </row>
    <row r="14856" spans="1:2" x14ac:dyDescent="0.25">
      <c r="A14856">
        <v>-9.7053189999999994</v>
      </c>
      <c r="B14856" s="4">
        <f t="shared" si="242"/>
        <v>-10</v>
      </c>
    </row>
    <row r="14857" spans="1:2" x14ac:dyDescent="0.25">
      <c r="A14857">
        <v>-9.7061589999999995</v>
      </c>
      <c r="B14857" s="4">
        <f t="shared" si="242"/>
        <v>-10</v>
      </c>
    </row>
    <row r="14858" spans="1:2" x14ac:dyDescent="0.25">
      <c r="A14858">
        <v>-9.7079500000000003</v>
      </c>
      <c r="B14858" s="4">
        <f t="shared" si="242"/>
        <v>-10</v>
      </c>
    </row>
    <row r="14859" spans="1:2" x14ac:dyDescent="0.25">
      <c r="A14859">
        <v>-9.7080359999999999</v>
      </c>
      <c r="B14859" s="4">
        <f t="shared" si="242"/>
        <v>-10</v>
      </c>
    </row>
    <row r="14860" spans="1:2" x14ac:dyDescent="0.25">
      <c r="A14860">
        <v>-9.7110195000000008</v>
      </c>
      <c r="B14860" s="4">
        <f t="shared" si="242"/>
        <v>-10</v>
      </c>
    </row>
    <row r="14861" spans="1:2" x14ac:dyDescent="0.25">
      <c r="A14861">
        <v>-9.7178950000000004</v>
      </c>
      <c r="B14861" s="4">
        <f t="shared" si="242"/>
        <v>-10</v>
      </c>
    </row>
    <row r="14862" spans="1:2" x14ac:dyDescent="0.25">
      <c r="A14862">
        <v>-9.7189809999999994</v>
      </c>
      <c r="B14862" s="4">
        <f t="shared" si="242"/>
        <v>-10</v>
      </c>
    </row>
    <row r="14863" spans="1:2" x14ac:dyDescent="0.25">
      <c r="A14863">
        <v>-9.7193819999999995</v>
      </c>
      <c r="B14863" s="4">
        <f t="shared" si="242"/>
        <v>-10</v>
      </c>
    </row>
    <row r="14864" spans="1:2" x14ac:dyDescent="0.25">
      <c r="A14864">
        <v>-9.7210920000000005</v>
      </c>
      <c r="B14864" s="4">
        <f t="shared" si="242"/>
        <v>-10</v>
      </c>
    </row>
    <row r="14865" spans="1:2" x14ac:dyDescent="0.25">
      <c r="A14865">
        <v>-9.7213259999999995</v>
      </c>
      <c r="B14865" s="4">
        <f t="shared" si="242"/>
        <v>-10</v>
      </c>
    </row>
    <row r="14866" spans="1:2" x14ac:dyDescent="0.25">
      <c r="A14866">
        <v>-9.7217760000000002</v>
      </c>
      <c r="B14866" s="4">
        <f t="shared" si="242"/>
        <v>-10</v>
      </c>
    </row>
    <row r="14867" spans="1:2" x14ac:dyDescent="0.25">
      <c r="A14867">
        <v>-9.7218959999999992</v>
      </c>
      <c r="B14867" s="4">
        <f t="shared" si="242"/>
        <v>-10</v>
      </c>
    </row>
    <row r="14868" spans="1:2" x14ac:dyDescent="0.25">
      <c r="A14868">
        <v>-9.7228940000000001</v>
      </c>
      <c r="B14868" s="4">
        <f t="shared" si="242"/>
        <v>-10</v>
      </c>
    </row>
    <row r="14869" spans="1:2" x14ac:dyDescent="0.25">
      <c r="A14869">
        <v>-9.7302160000000004</v>
      </c>
      <c r="B14869" s="4">
        <f t="shared" si="242"/>
        <v>-10</v>
      </c>
    </row>
    <row r="14870" spans="1:2" x14ac:dyDescent="0.25">
      <c r="A14870">
        <v>-9.7310870000000005</v>
      </c>
      <c r="B14870" s="4">
        <f t="shared" si="242"/>
        <v>-10</v>
      </c>
    </row>
    <row r="14871" spans="1:2" x14ac:dyDescent="0.25">
      <c r="A14871">
        <v>-9.731916</v>
      </c>
      <c r="B14871" s="4">
        <f t="shared" si="242"/>
        <v>-10</v>
      </c>
    </row>
    <row r="14872" spans="1:2" x14ac:dyDescent="0.25">
      <c r="A14872">
        <v>-9.7370204999999999</v>
      </c>
      <c r="B14872" s="4">
        <f t="shared" si="242"/>
        <v>-10</v>
      </c>
    </row>
    <row r="14873" spans="1:2" x14ac:dyDescent="0.25">
      <c r="A14873">
        <v>-9.7370520000000003</v>
      </c>
      <c r="B14873" s="4">
        <f t="shared" si="242"/>
        <v>-10</v>
      </c>
    </row>
    <row r="14874" spans="1:2" x14ac:dyDescent="0.25">
      <c r="A14874">
        <v>-9.7382209999999993</v>
      </c>
      <c r="B14874" s="4">
        <f t="shared" si="242"/>
        <v>-10</v>
      </c>
    </row>
    <row r="14875" spans="1:2" x14ac:dyDescent="0.25">
      <c r="A14875">
        <v>-9.7390784999999997</v>
      </c>
      <c r="B14875" s="4">
        <f t="shared" si="242"/>
        <v>-10</v>
      </c>
    </row>
    <row r="14876" spans="1:2" x14ac:dyDescent="0.25">
      <c r="A14876">
        <v>-9.7422710000000006</v>
      </c>
      <c r="B14876" s="4">
        <f t="shared" si="242"/>
        <v>-10</v>
      </c>
    </row>
    <row r="14877" spans="1:2" x14ac:dyDescent="0.25">
      <c r="A14877">
        <v>-9.7427200000000003</v>
      </c>
      <c r="B14877" s="4">
        <f t="shared" si="242"/>
        <v>-10</v>
      </c>
    </row>
    <row r="14878" spans="1:2" x14ac:dyDescent="0.25">
      <c r="A14878">
        <v>-9.7435580000000002</v>
      </c>
      <c r="B14878" s="4">
        <f t="shared" si="242"/>
        <v>-10</v>
      </c>
    </row>
    <row r="14879" spans="1:2" x14ac:dyDescent="0.25">
      <c r="A14879">
        <v>-9.7466679999999997</v>
      </c>
      <c r="B14879" s="4">
        <f t="shared" si="242"/>
        <v>-10</v>
      </c>
    </row>
    <row r="14880" spans="1:2" x14ac:dyDescent="0.25">
      <c r="A14880">
        <v>-9.7469180000000009</v>
      </c>
      <c r="B14880" s="4">
        <f t="shared" si="242"/>
        <v>-10</v>
      </c>
    </row>
    <row r="14881" spans="1:2" x14ac:dyDescent="0.25">
      <c r="A14881">
        <v>-9.7475959999999997</v>
      </c>
      <c r="B14881" s="4">
        <f t="shared" si="242"/>
        <v>-10</v>
      </c>
    </row>
    <row r="14882" spans="1:2" x14ac:dyDescent="0.25">
      <c r="A14882">
        <v>-9.7503379999999993</v>
      </c>
      <c r="B14882" s="4">
        <f t="shared" si="242"/>
        <v>-10</v>
      </c>
    </row>
    <row r="14883" spans="1:2" x14ac:dyDescent="0.25">
      <c r="A14883">
        <v>-9.7511849999999995</v>
      </c>
      <c r="B14883" s="4">
        <f t="shared" si="242"/>
        <v>-10</v>
      </c>
    </row>
    <row r="14884" spans="1:2" x14ac:dyDescent="0.25">
      <c r="A14884">
        <v>-9.7513360000000002</v>
      </c>
      <c r="B14884" s="4">
        <f t="shared" si="242"/>
        <v>-10</v>
      </c>
    </row>
    <row r="14885" spans="1:2" x14ac:dyDescent="0.25">
      <c r="A14885">
        <v>-9.7536450000000006</v>
      </c>
      <c r="B14885" s="4">
        <f t="shared" si="242"/>
        <v>-10</v>
      </c>
    </row>
    <row r="14886" spans="1:2" x14ac:dyDescent="0.25">
      <c r="A14886">
        <v>-9.7540659999999999</v>
      </c>
      <c r="B14886" s="4">
        <f t="shared" si="242"/>
        <v>-10</v>
      </c>
    </row>
    <row r="14887" spans="1:2" x14ac:dyDescent="0.25">
      <c r="A14887">
        <v>-9.7551830000000006</v>
      </c>
      <c r="B14887" s="4">
        <f t="shared" si="242"/>
        <v>-10</v>
      </c>
    </row>
    <row r="14888" spans="1:2" x14ac:dyDescent="0.25">
      <c r="A14888">
        <v>-9.7582039999999992</v>
      </c>
      <c r="B14888" s="4">
        <f t="shared" si="242"/>
        <v>-10</v>
      </c>
    </row>
    <row r="14889" spans="1:2" x14ac:dyDescent="0.25">
      <c r="A14889">
        <v>-9.7590319999999995</v>
      </c>
      <c r="B14889" s="4">
        <f t="shared" si="242"/>
        <v>-10</v>
      </c>
    </row>
    <row r="14890" spans="1:2" x14ac:dyDescent="0.25">
      <c r="A14890">
        <v>-9.759449</v>
      </c>
      <c r="B14890" s="4">
        <f t="shared" si="242"/>
        <v>-10</v>
      </c>
    </row>
    <row r="14891" spans="1:2" x14ac:dyDescent="0.25">
      <c r="A14891">
        <v>-9.7609879999999993</v>
      </c>
      <c r="B14891" s="4">
        <f t="shared" si="242"/>
        <v>-10</v>
      </c>
    </row>
    <row r="14892" spans="1:2" x14ac:dyDescent="0.25">
      <c r="A14892">
        <v>-9.761279</v>
      </c>
      <c r="B14892" s="4">
        <f t="shared" si="242"/>
        <v>-10</v>
      </c>
    </row>
    <row r="14893" spans="1:2" x14ac:dyDescent="0.25">
      <c r="A14893">
        <v>-9.7617689999999993</v>
      </c>
      <c r="B14893" s="4">
        <f t="shared" si="242"/>
        <v>-10</v>
      </c>
    </row>
    <row r="14894" spans="1:2" x14ac:dyDescent="0.25">
      <c r="A14894">
        <v>-9.7620679999999993</v>
      </c>
      <c r="B14894" s="4">
        <f t="shared" si="242"/>
        <v>-10</v>
      </c>
    </row>
    <row r="14895" spans="1:2" x14ac:dyDescent="0.25">
      <c r="A14895">
        <v>-9.7625100000000007</v>
      </c>
      <c r="B14895" s="4">
        <f t="shared" si="242"/>
        <v>-10</v>
      </c>
    </row>
    <row r="14896" spans="1:2" x14ac:dyDescent="0.25">
      <c r="A14896">
        <v>-9.764011</v>
      </c>
      <c r="B14896" s="4">
        <f t="shared" si="242"/>
        <v>-10</v>
      </c>
    </row>
    <row r="14897" spans="1:2" x14ac:dyDescent="0.25">
      <c r="A14897">
        <v>-9.7668890000000008</v>
      </c>
      <c r="B14897" s="4">
        <f t="shared" si="242"/>
        <v>-10</v>
      </c>
    </row>
    <row r="14898" spans="1:2" x14ac:dyDescent="0.25">
      <c r="A14898">
        <v>-9.7696389999999997</v>
      </c>
      <c r="B14898" s="4">
        <f t="shared" si="242"/>
        <v>-10</v>
      </c>
    </row>
    <row r="14899" spans="1:2" x14ac:dyDescent="0.25">
      <c r="A14899">
        <v>-9.7702360000000006</v>
      </c>
      <c r="B14899" s="4">
        <f t="shared" si="242"/>
        <v>-10</v>
      </c>
    </row>
    <row r="14900" spans="1:2" x14ac:dyDescent="0.25">
      <c r="A14900">
        <v>-9.7714660000000002</v>
      </c>
      <c r="B14900" s="4">
        <f t="shared" si="242"/>
        <v>-10</v>
      </c>
    </row>
    <row r="14901" spans="1:2" x14ac:dyDescent="0.25">
      <c r="A14901">
        <v>-9.7757550000000002</v>
      </c>
      <c r="B14901" s="4">
        <f t="shared" si="242"/>
        <v>-10</v>
      </c>
    </row>
    <row r="14902" spans="1:2" x14ac:dyDescent="0.25">
      <c r="A14902">
        <v>-9.7762930000000008</v>
      </c>
      <c r="B14902" s="4">
        <f t="shared" si="242"/>
        <v>-10</v>
      </c>
    </row>
    <row r="14903" spans="1:2" x14ac:dyDescent="0.25">
      <c r="A14903">
        <v>-9.7786109999999997</v>
      </c>
      <c r="B14903" s="4">
        <f t="shared" si="242"/>
        <v>-10</v>
      </c>
    </row>
    <row r="14904" spans="1:2" x14ac:dyDescent="0.25">
      <c r="A14904">
        <v>-9.783258</v>
      </c>
      <c r="B14904" s="4">
        <f t="shared" si="242"/>
        <v>-10</v>
      </c>
    </row>
    <row r="14905" spans="1:2" x14ac:dyDescent="0.25">
      <c r="A14905">
        <v>-9.7837460000000007</v>
      </c>
      <c r="B14905" s="4">
        <f t="shared" si="242"/>
        <v>-10</v>
      </c>
    </row>
    <row r="14906" spans="1:2" x14ac:dyDescent="0.25">
      <c r="A14906">
        <v>-9.7868999999999993</v>
      </c>
      <c r="B14906" s="4">
        <f t="shared" si="242"/>
        <v>-10</v>
      </c>
    </row>
    <row r="14907" spans="1:2" x14ac:dyDescent="0.25">
      <c r="A14907">
        <v>-9.789142</v>
      </c>
      <c r="B14907" s="4">
        <f t="shared" si="242"/>
        <v>-10</v>
      </c>
    </row>
    <row r="14908" spans="1:2" x14ac:dyDescent="0.25">
      <c r="A14908">
        <v>-9.7896140000000003</v>
      </c>
      <c r="B14908" s="4">
        <f t="shared" si="242"/>
        <v>-10</v>
      </c>
    </row>
    <row r="14909" spans="1:2" x14ac:dyDescent="0.25">
      <c r="A14909">
        <v>-9.7896180000000008</v>
      </c>
      <c r="B14909" s="4">
        <f t="shared" si="242"/>
        <v>-10</v>
      </c>
    </row>
    <row r="14910" spans="1:2" x14ac:dyDescent="0.25">
      <c r="A14910">
        <v>-9.7898680000000002</v>
      </c>
      <c r="B14910" s="4">
        <f t="shared" si="242"/>
        <v>-10</v>
      </c>
    </row>
    <row r="14911" spans="1:2" x14ac:dyDescent="0.25">
      <c r="A14911">
        <v>-9.7932020000000009</v>
      </c>
      <c r="B14911" s="4">
        <f t="shared" si="242"/>
        <v>-10</v>
      </c>
    </row>
    <row r="14912" spans="1:2" x14ac:dyDescent="0.25">
      <c r="A14912">
        <v>-9.793939</v>
      </c>
      <c r="B14912" s="4">
        <f t="shared" si="242"/>
        <v>-10</v>
      </c>
    </row>
    <row r="14913" spans="1:2" x14ac:dyDescent="0.25">
      <c r="A14913">
        <v>-9.7963280000000008</v>
      </c>
      <c r="B14913" s="4">
        <f t="shared" si="242"/>
        <v>-10</v>
      </c>
    </row>
    <row r="14914" spans="1:2" x14ac:dyDescent="0.25">
      <c r="A14914">
        <v>-9.7964020000000005</v>
      </c>
      <c r="B14914" s="4">
        <f t="shared" ref="B14914:B14977" si="243">ROUND(A14914,0)</f>
        <v>-10</v>
      </c>
    </row>
    <row r="14915" spans="1:2" x14ac:dyDescent="0.25">
      <c r="A14915">
        <v>-9.7982840000000007</v>
      </c>
      <c r="B14915" s="4">
        <f t="shared" si="243"/>
        <v>-10</v>
      </c>
    </row>
    <row r="14916" spans="1:2" x14ac:dyDescent="0.25">
      <c r="A14916">
        <v>-9.7989320000000006</v>
      </c>
      <c r="B14916" s="4">
        <f t="shared" si="243"/>
        <v>-10</v>
      </c>
    </row>
    <row r="14917" spans="1:2" x14ac:dyDescent="0.25">
      <c r="A14917">
        <v>-9.7995579999999993</v>
      </c>
      <c r="B14917" s="4">
        <f t="shared" si="243"/>
        <v>-10</v>
      </c>
    </row>
    <row r="14918" spans="1:2" x14ac:dyDescent="0.25">
      <c r="A14918">
        <v>-9.8010280000000005</v>
      </c>
      <c r="B14918" s="4">
        <f t="shared" si="243"/>
        <v>-10</v>
      </c>
    </row>
    <row r="14919" spans="1:2" x14ac:dyDescent="0.25">
      <c r="A14919">
        <v>-9.8036320000000003</v>
      </c>
      <c r="B14919" s="4">
        <f t="shared" si="243"/>
        <v>-10</v>
      </c>
    </row>
    <row r="14920" spans="1:2" x14ac:dyDescent="0.25">
      <c r="A14920">
        <v>-9.8037209999999995</v>
      </c>
      <c r="B14920" s="4">
        <f t="shared" si="243"/>
        <v>-10</v>
      </c>
    </row>
    <row r="14921" spans="1:2" x14ac:dyDescent="0.25">
      <c r="A14921">
        <v>-9.8088440000000006</v>
      </c>
      <c r="B14921" s="4">
        <f t="shared" si="243"/>
        <v>-10</v>
      </c>
    </row>
    <row r="14922" spans="1:2" x14ac:dyDescent="0.25">
      <c r="A14922">
        <v>-9.8150910000000007</v>
      </c>
      <c r="B14922" s="4">
        <f t="shared" si="243"/>
        <v>-10</v>
      </c>
    </row>
    <row r="14923" spans="1:2" x14ac:dyDescent="0.25">
      <c r="A14923">
        <v>-9.8151019999999995</v>
      </c>
      <c r="B14923" s="4">
        <f t="shared" si="243"/>
        <v>-10</v>
      </c>
    </row>
    <row r="14924" spans="1:2" x14ac:dyDescent="0.25">
      <c r="A14924">
        <v>-9.8162459999999996</v>
      </c>
      <c r="B14924" s="4">
        <f t="shared" si="243"/>
        <v>-10</v>
      </c>
    </row>
    <row r="14925" spans="1:2" x14ac:dyDescent="0.25">
      <c r="A14925">
        <v>-9.8183860000000003</v>
      </c>
      <c r="B14925" s="4">
        <f t="shared" si="243"/>
        <v>-10</v>
      </c>
    </row>
    <row r="14926" spans="1:2" x14ac:dyDescent="0.25">
      <c r="A14926">
        <v>-9.8248789999999993</v>
      </c>
      <c r="B14926" s="4">
        <f t="shared" si="243"/>
        <v>-10</v>
      </c>
    </row>
    <row r="14927" spans="1:2" x14ac:dyDescent="0.25">
      <c r="A14927">
        <v>-9.8252299999999995</v>
      </c>
      <c r="B14927" s="4">
        <f t="shared" si="243"/>
        <v>-10</v>
      </c>
    </row>
    <row r="14928" spans="1:2" x14ac:dyDescent="0.25">
      <c r="A14928">
        <v>-9.8261489999999991</v>
      </c>
      <c r="B14928" s="4">
        <f t="shared" si="243"/>
        <v>-10</v>
      </c>
    </row>
    <row r="14929" spans="1:2" x14ac:dyDescent="0.25">
      <c r="A14929">
        <v>-9.8265960000000003</v>
      </c>
      <c r="B14929" s="4">
        <f t="shared" si="243"/>
        <v>-10</v>
      </c>
    </row>
    <row r="14930" spans="1:2" x14ac:dyDescent="0.25">
      <c r="A14930">
        <v>-9.8275509999999997</v>
      </c>
      <c r="B14930" s="4">
        <f t="shared" si="243"/>
        <v>-10</v>
      </c>
    </row>
    <row r="14931" spans="1:2" x14ac:dyDescent="0.25">
      <c r="A14931">
        <v>-9.8276579999999996</v>
      </c>
      <c r="B14931" s="4">
        <f t="shared" si="243"/>
        <v>-10</v>
      </c>
    </row>
    <row r="14932" spans="1:2" x14ac:dyDescent="0.25">
      <c r="A14932">
        <v>-9.8291120000000003</v>
      </c>
      <c r="B14932" s="4">
        <f t="shared" si="243"/>
        <v>-10</v>
      </c>
    </row>
    <row r="14933" spans="1:2" x14ac:dyDescent="0.25">
      <c r="A14933">
        <v>-9.8302440000000004</v>
      </c>
      <c r="B14933" s="4">
        <f t="shared" si="243"/>
        <v>-10</v>
      </c>
    </row>
    <row r="14934" spans="1:2" x14ac:dyDescent="0.25">
      <c r="A14934">
        <v>-9.8317730000000001</v>
      </c>
      <c r="B14934" s="4">
        <f t="shared" si="243"/>
        <v>-10</v>
      </c>
    </row>
    <row r="14935" spans="1:2" x14ac:dyDescent="0.25">
      <c r="A14935">
        <v>-9.8323579999999993</v>
      </c>
      <c r="B14935" s="4">
        <f t="shared" si="243"/>
        <v>-10</v>
      </c>
    </row>
    <row r="14936" spans="1:2" x14ac:dyDescent="0.25">
      <c r="A14936">
        <v>-9.8325549999999993</v>
      </c>
      <c r="B14936" s="4">
        <f t="shared" si="243"/>
        <v>-10</v>
      </c>
    </row>
    <row r="14937" spans="1:2" x14ac:dyDescent="0.25">
      <c r="A14937">
        <v>-9.8332270000000008</v>
      </c>
      <c r="B14937" s="4">
        <f t="shared" si="243"/>
        <v>-10</v>
      </c>
    </row>
    <row r="14938" spans="1:2" x14ac:dyDescent="0.25">
      <c r="A14938">
        <v>-9.8345769999999995</v>
      </c>
      <c r="B14938" s="4">
        <f t="shared" si="243"/>
        <v>-10</v>
      </c>
    </row>
    <row r="14939" spans="1:2" x14ac:dyDescent="0.25">
      <c r="A14939">
        <v>-9.8354239999999997</v>
      </c>
      <c r="B14939" s="4">
        <f t="shared" si="243"/>
        <v>-10</v>
      </c>
    </row>
    <row r="14940" spans="1:2" x14ac:dyDescent="0.25">
      <c r="A14940">
        <v>-9.8356700000000004</v>
      </c>
      <c r="B14940" s="4">
        <f t="shared" si="243"/>
        <v>-10</v>
      </c>
    </row>
    <row r="14941" spans="1:2" x14ac:dyDescent="0.25">
      <c r="A14941">
        <v>-9.8375900000000005</v>
      </c>
      <c r="B14941" s="4">
        <f t="shared" si="243"/>
        <v>-10</v>
      </c>
    </row>
    <row r="14942" spans="1:2" x14ac:dyDescent="0.25">
      <c r="A14942">
        <v>-9.8400269999999992</v>
      </c>
      <c r="B14942" s="4">
        <f t="shared" si="243"/>
        <v>-10</v>
      </c>
    </row>
    <row r="14943" spans="1:2" x14ac:dyDescent="0.25">
      <c r="A14943">
        <v>-9.8407499999999999</v>
      </c>
      <c r="B14943" s="4">
        <f t="shared" si="243"/>
        <v>-10</v>
      </c>
    </row>
    <row r="14944" spans="1:2" x14ac:dyDescent="0.25">
      <c r="A14944">
        <v>-9.8420480000000001</v>
      </c>
      <c r="B14944" s="4">
        <f t="shared" si="243"/>
        <v>-10</v>
      </c>
    </row>
    <row r="14945" spans="1:2" x14ac:dyDescent="0.25">
      <c r="A14945">
        <v>-9.8425329999999995</v>
      </c>
      <c r="B14945" s="4">
        <f t="shared" si="243"/>
        <v>-10</v>
      </c>
    </row>
    <row r="14946" spans="1:2" x14ac:dyDescent="0.25">
      <c r="A14946">
        <v>-9.8474210000000006</v>
      </c>
      <c r="B14946" s="4">
        <f t="shared" si="243"/>
        <v>-10</v>
      </c>
    </row>
    <row r="14947" spans="1:2" x14ac:dyDescent="0.25">
      <c r="A14947">
        <v>-9.8487530000000003</v>
      </c>
      <c r="B14947" s="4">
        <f t="shared" si="243"/>
        <v>-10</v>
      </c>
    </row>
    <row r="14948" spans="1:2" x14ac:dyDescent="0.25">
      <c r="A14948">
        <v>-9.8505509999999994</v>
      </c>
      <c r="B14948" s="4">
        <f t="shared" si="243"/>
        <v>-10</v>
      </c>
    </row>
    <row r="14949" spans="1:2" x14ac:dyDescent="0.25">
      <c r="A14949">
        <v>-9.8522859999999994</v>
      </c>
      <c r="B14949" s="4">
        <f t="shared" si="243"/>
        <v>-10</v>
      </c>
    </row>
    <row r="14950" spans="1:2" x14ac:dyDescent="0.25">
      <c r="A14950">
        <v>-9.8535079999999997</v>
      </c>
      <c r="B14950" s="4">
        <f t="shared" si="243"/>
        <v>-10</v>
      </c>
    </row>
    <row r="14951" spans="1:2" x14ac:dyDescent="0.25">
      <c r="A14951">
        <v>-9.8545339999999992</v>
      </c>
      <c r="B14951" s="4">
        <f t="shared" si="243"/>
        <v>-10</v>
      </c>
    </row>
    <row r="14952" spans="1:2" x14ac:dyDescent="0.25">
      <c r="A14952">
        <v>-9.8577929999999991</v>
      </c>
      <c r="B14952" s="4">
        <f t="shared" si="243"/>
        <v>-10</v>
      </c>
    </row>
    <row r="14953" spans="1:2" x14ac:dyDescent="0.25">
      <c r="A14953">
        <v>-9.8591759999999997</v>
      </c>
      <c r="B14953" s="4">
        <f t="shared" si="243"/>
        <v>-10</v>
      </c>
    </row>
    <row r="14954" spans="1:2" x14ac:dyDescent="0.25">
      <c r="A14954">
        <v>-9.8630209999999998</v>
      </c>
      <c r="B14954" s="4">
        <f t="shared" si="243"/>
        <v>-10</v>
      </c>
    </row>
    <row r="14955" spans="1:2" x14ac:dyDescent="0.25">
      <c r="A14955">
        <v>-9.8646399999999996</v>
      </c>
      <c r="B14955" s="4">
        <f t="shared" si="243"/>
        <v>-10</v>
      </c>
    </row>
    <row r="14956" spans="1:2" x14ac:dyDescent="0.25">
      <c r="A14956">
        <v>-9.8660340000000009</v>
      </c>
      <c r="B14956" s="4">
        <f t="shared" si="243"/>
        <v>-10</v>
      </c>
    </row>
    <row r="14957" spans="1:2" x14ac:dyDescent="0.25">
      <c r="A14957">
        <v>-9.8670460000000002</v>
      </c>
      <c r="B14957" s="4">
        <f t="shared" si="243"/>
        <v>-10</v>
      </c>
    </row>
    <row r="14958" spans="1:2" x14ac:dyDescent="0.25">
      <c r="A14958">
        <v>-9.8710070000000005</v>
      </c>
      <c r="B14958" s="4">
        <f t="shared" si="243"/>
        <v>-10</v>
      </c>
    </row>
    <row r="14959" spans="1:2" x14ac:dyDescent="0.25">
      <c r="A14959">
        <v>-9.8716489999999997</v>
      </c>
      <c r="B14959" s="4">
        <f t="shared" si="243"/>
        <v>-10</v>
      </c>
    </row>
    <row r="14960" spans="1:2" x14ac:dyDescent="0.25">
      <c r="A14960">
        <v>-9.8723390000000002</v>
      </c>
      <c r="B14960" s="4">
        <f t="shared" si="243"/>
        <v>-10</v>
      </c>
    </row>
    <row r="14961" spans="1:2" x14ac:dyDescent="0.25">
      <c r="A14961">
        <v>-9.8725640000000006</v>
      </c>
      <c r="B14961" s="4">
        <f t="shared" si="243"/>
        <v>-10</v>
      </c>
    </row>
    <row r="14962" spans="1:2" x14ac:dyDescent="0.25">
      <c r="A14962">
        <v>-9.8741950000000003</v>
      </c>
      <c r="B14962" s="4">
        <f t="shared" si="243"/>
        <v>-10</v>
      </c>
    </row>
    <row r="14963" spans="1:2" x14ac:dyDescent="0.25">
      <c r="A14963">
        <v>-9.8743049999999997</v>
      </c>
      <c r="B14963" s="4">
        <f t="shared" si="243"/>
        <v>-10</v>
      </c>
    </row>
    <row r="14964" spans="1:2" x14ac:dyDescent="0.25">
      <c r="A14964">
        <v>-9.8752030000000008</v>
      </c>
      <c r="B14964" s="4">
        <f t="shared" si="243"/>
        <v>-10</v>
      </c>
    </row>
    <row r="14965" spans="1:2" x14ac:dyDescent="0.25">
      <c r="A14965">
        <v>-9.875273</v>
      </c>
      <c r="B14965" s="4">
        <f t="shared" si="243"/>
        <v>-10</v>
      </c>
    </row>
    <row r="14966" spans="1:2" x14ac:dyDescent="0.25">
      <c r="A14966">
        <v>-9.877542</v>
      </c>
      <c r="B14966" s="4">
        <f t="shared" si="243"/>
        <v>-10</v>
      </c>
    </row>
    <row r="14967" spans="1:2" x14ac:dyDescent="0.25">
      <c r="A14967">
        <v>-9.8795079999999995</v>
      </c>
      <c r="B14967" s="4">
        <f t="shared" si="243"/>
        <v>-10</v>
      </c>
    </row>
    <row r="14968" spans="1:2" x14ac:dyDescent="0.25">
      <c r="A14968">
        <v>-9.8828040000000001</v>
      </c>
      <c r="B14968" s="4">
        <f t="shared" si="243"/>
        <v>-10</v>
      </c>
    </row>
    <row r="14969" spans="1:2" x14ac:dyDescent="0.25">
      <c r="A14969">
        <v>-9.8829449999999994</v>
      </c>
      <c r="B14969" s="4">
        <f t="shared" si="243"/>
        <v>-10</v>
      </c>
    </row>
    <row r="14970" spans="1:2" x14ac:dyDescent="0.25">
      <c r="A14970">
        <v>-9.8852019999999996</v>
      </c>
      <c r="B14970" s="4">
        <f t="shared" si="243"/>
        <v>-10</v>
      </c>
    </row>
    <row r="14971" spans="1:2" x14ac:dyDescent="0.25">
      <c r="A14971">
        <v>-9.8880780000000001</v>
      </c>
      <c r="B14971" s="4">
        <f t="shared" si="243"/>
        <v>-10</v>
      </c>
    </row>
    <row r="14972" spans="1:2" x14ac:dyDescent="0.25">
      <c r="A14972">
        <v>-9.8910020000000003</v>
      </c>
      <c r="B14972" s="4">
        <f t="shared" si="243"/>
        <v>-10</v>
      </c>
    </row>
    <row r="14973" spans="1:2" x14ac:dyDescent="0.25">
      <c r="A14973">
        <v>-9.8951560000000001</v>
      </c>
      <c r="B14973" s="4">
        <f t="shared" si="243"/>
        <v>-10</v>
      </c>
    </row>
    <row r="14974" spans="1:2" x14ac:dyDescent="0.25">
      <c r="A14974">
        <v>-9.8971710000000002</v>
      </c>
      <c r="B14974" s="4">
        <f t="shared" si="243"/>
        <v>-10</v>
      </c>
    </row>
    <row r="14975" spans="1:2" x14ac:dyDescent="0.25">
      <c r="A14975">
        <v>-9.8974080000000004</v>
      </c>
      <c r="B14975" s="4">
        <f t="shared" si="243"/>
        <v>-10</v>
      </c>
    </row>
    <row r="14976" spans="1:2" x14ac:dyDescent="0.25">
      <c r="A14976">
        <v>-9.8975600000000004</v>
      </c>
      <c r="B14976" s="4">
        <f t="shared" si="243"/>
        <v>-10</v>
      </c>
    </row>
    <row r="14977" spans="1:2" x14ac:dyDescent="0.25">
      <c r="A14977">
        <v>-9.8984290000000001</v>
      </c>
      <c r="B14977" s="4">
        <f t="shared" si="243"/>
        <v>-10</v>
      </c>
    </row>
    <row r="14978" spans="1:2" x14ac:dyDescent="0.25">
      <c r="A14978">
        <v>-9.8984439999999996</v>
      </c>
      <c r="B14978" s="4">
        <f t="shared" ref="B14978:B15041" si="244">ROUND(A14978,0)</f>
        <v>-10</v>
      </c>
    </row>
    <row r="14979" spans="1:2" x14ac:dyDescent="0.25">
      <c r="A14979">
        <v>-9.8992830000000005</v>
      </c>
      <c r="B14979" s="4">
        <f t="shared" si="244"/>
        <v>-10</v>
      </c>
    </row>
    <row r="14980" spans="1:2" x14ac:dyDescent="0.25">
      <c r="A14980">
        <v>-9.9005349999999996</v>
      </c>
      <c r="B14980" s="4">
        <f t="shared" si="244"/>
        <v>-10</v>
      </c>
    </row>
    <row r="14981" spans="1:2" x14ac:dyDescent="0.25">
      <c r="A14981">
        <v>-9.9021869999999996</v>
      </c>
      <c r="B14981" s="4">
        <f t="shared" si="244"/>
        <v>-10</v>
      </c>
    </row>
    <row r="14982" spans="1:2" x14ac:dyDescent="0.25">
      <c r="A14982">
        <v>-9.902927</v>
      </c>
      <c r="B14982" s="4">
        <f t="shared" si="244"/>
        <v>-10</v>
      </c>
    </row>
    <row r="14983" spans="1:2" x14ac:dyDescent="0.25">
      <c r="A14983">
        <v>-9.9044419999999995</v>
      </c>
      <c r="B14983" s="4">
        <f t="shared" si="244"/>
        <v>-10</v>
      </c>
    </row>
    <row r="14984" spans="1:2" x14ac:dyDescent="0.25">
      <c r="A14984">
        <v>-9.9050410000000007</v>
      </c>
      <c r="B14984" s="4">
        <f t="shared" si="244"/>
        <v>-10</v>
      </c>
    </row>
    <row r="14985" spans="1:2" x14ac:dyDescent="0.25">
      <c r="A14985">
        <v>-9.9063379999999999</v>
      </c>
      <c r="B14985" s="4">
        <f t="shared" si="244"/>
        <v>-10</v>
      </c>
    </row>
    <row r="14986" spans="1:2" x14ac:dyDescent="0.25">
      <c r="A14986">
        <v>-9.9092249999999993</v>
      </c>
      <c r="B14986" s="4">
        <f t="shared" si="244"/>
        <v>-10</v>
      </c>
    </row>
    <row r="14987" spans="1:2" x14ac:dyDescent="0.25">
      <c r="A14987">
        <v>-9.9094280000000001</v>
      </c>
      <c r="B14987" s="4">
        <f t="shared" si="244"/>
        <v>-10</v>
      </c>
    </row>
    <row r="14988" spans="1:2" x14ac:dyDescent="0.25">
      <c r="A14988">
        <v>-9.9104930000000007</v>
      </c>
      <c r="B14988" s="4">
        <f t="shared" si="244"/>
        <v>-10</v>
      </c>
    </row>
    <row r="14989" spans="1:2" x14ac:dyDescent="0.25">
      <c r="A14989">
        <v>-9.9137260000000005</v>
      </c>
      <c r="B14989" s="4">
        <f t="shared" si="244"/>
        <v>-10</v>
      </c>
    </row>
    <row r="14990" spans="1:2" x14ac:dyDescent="0.25">
      <c r="A14990">
        <v>-9.9154680000000006</v>
      </c>
      <c r="B14990" s="4">
        <f t="shared" si="244"/>
        <v>-10</v>
      </c>
    </row>
    <row r="14991" spans="1:2" x14ac:dyDescent="0.25">
      <c r="A14991">
        <v>-9.9162800000000004</v>
      </c>
      <c r="B14991" s="4">
        <f t="shared" si="244"/>
        <v>-10</v>
      </c>
    </row>
    <row r="14992" spans="1:2" x14ac:dyDescent="0.25">
      <c r="A14992">
        <v>-9.9190559999999994</v>
      </c>
      <c r="B14992" s="4">
        <f t="shared" si="244"/>
        <v>-10</v>
      </c>
    </row>
    <row r="14993" spans="1:2" x14ac:dyDescent="0.25">
      <c r="A14993">
        <v>-9.9204659999999993</v>
      </c>
      <c r="B14993" s="4">
        <f t="shared" si="244"/>
        <v>-10</v>
      </c>
    </row>
    <row r="14994" spans="1:2" x14ac:dyDescent="0.25">
      <c r="A14994">
        <v>-9.9230830000000001</v>
      </c>
      <c r="B14994" s="4">
        <f t="shared" si="244"/>
        <v>-10</v>
      </c>
    </row>
    <row r="14995" spans="1:2" x14ac:dyDescent="0.25">
      <c r="A14995">
        <v>-9.9239820000000005</v>
      </c>
      <c r="B14995" s="4">
        <f t="shared" si="244"/>
        <v>-10</v>
      </c>
    </row>
    <row r="14996" spans="1:2" x14ac:dyDescent="0.25">
      <c r="A14996">
        <v>-9.9240899999999996</v>
      </c>
      <c r="B14996" s="4">
        <f t="shared" si="244"/>
        <v>-10</v>
      </c>
    </row>
    <row r="14997" spans="1:2" x14ac:dyDescent="0.25">
      <c r="A14997">
        <v>-9.9265799999999995</v>
      </c>
      <c r="B14997" s="4">
        <f t="shared" si="244"/>
        <v>-10</v>
      </c>
    </row>
    <row r="14998" spans="1:2" x14ac:dyDescent="0.25">
      <c r="A14998">
        <v>-9.9275690000000001</v>
      </c>
      <c r="B14998" s="4">
        <f t="shared" si="244"/>
        <v>-10</v>
      </c>
    </row>
    <row r="14999" spans="1:2" x14ac:dyDescent="0.25">
      <c r="A14999">
        <v>-9.9281839999999999</v>
      </c>
      <c r="B14999" s="4">
        <f t="shared" si="244"/>
        <v>-10</v>
      </c>
    </row>
    <row r="15000" spans="1:2" x14ac:dyDescent="0.25">
      <c r="A15000">
        <v>-9.9305520000000005</v>
      </c>
      <c r="B15000" s="4">
        <f t="shared" si="244"/>
        <v>-10</v>
      </c>
    </row>
    <row r="15001" spans="1:2" x14ac:dyDescent="0.25">
      <c r="A15001">
        <v>-9.9311830000000008</v>
      </c>
      <c r="B15001" s="4">
        <f t="shared" si="244"/>
        <v>-10</v>
      </c>
    </row>
    <row r="15002" spans="1:2" x14ac:dyDescent="0.25">
      <c r="A15002">
        <v>-9.9353730000000002</v>
      </c>
      <c r="B15002" s="4">
        <f t="shared" si="244"/>
        <v>-10</v>
      </c>
    </row>
    <row r="15003" spans="1:2" x14ac:dyDescent="0.25">
      <c r="A15003">
        <v>-9.9408729999999998</v>
      </c>
      <c r="B15003" s="4">
        <f t="shared" si="244"/>
        <v>-10</v>
      </c>
    </row>
    <row r="15004" spans="1:2" x14ac:dyDescent="0.25">
      <c r="A15004">
        <v>-9.9415560000000003</v>
      </c>
      <c r="B15004" s="4">
        <f t="shared" si="244"/>
        <v>-10</v>
      </c>
    </row>
    <row r="15005" spans="1:2" x14ac:dyDescent="0.25">
      <c r="A15005">
        <v>-9.9424969999999995</v>
      </c>
      <c r="B15005" s="4">
        <f t="shared" si="244"/>
        <v>-10</v>
      </c>
    </row>
    <row r="15006" spans="1:2" x14ac:dyDescent="0.25">
      <c r="A15006">
        <v>-9.9427780000000006</v>
      </c>
      <c r="B15006" s="4">
        <f t="shared" si="244"/>
        <v>-10</v>
      </c>
    </row>
    <row r="15007" spans="1:2" x14ac:dyDescent="0.25">
      <c r="A15007">
        <v>-9.943994</v>
      </c>
      <c r="B15007" s="4">
        <f t="shared" si="244"/>
        <v>-10</v>
      </c>
    </row>
    <row r="15008" spans="1:2" x14ac:dyDescent="0.25">
      <c r="A15008">
        <v>-9.9450880000000002</v>
      </c>
      <c r="B15008" s="4">
        <f t="shared" si="244"/>
        <v>-10</v>
      </c>
    </row>
    <row r="15009" spans="1:2" x14ac:dyDescent="0.25">
      <c r="A15009">
        <v>-9.9455360000000006</v>
      </c>
      <c r="B15009" s="4">
        <f t="shared" si="244"/>
        <v>-10</v>
      </c>
    </row>
    <row r="15010" spans="1:2" x14ac:dyDescent="0.25">
      <c r="A15010">
        <v>-9.9498929999999994</v>
      </c>
      <c r="B15010" s="4">
        <f t="shared" si="244"/>
        <v>-10</v>
      </c>
    </row>
    <row r="15011" spans="1:2" x14ac:dyDescent="0.25">
      <c r="A15011">
        <v>-9.950367</v>
      </c>
      <c r="B15011" s="4">
        <f t="shared" si="244"/>
        <v>-10</v>
      </c>
    </row>
    <row r="15012" spans="1:2" x14ac:dyDescent="0.25">
      <c r="A15012">
        <v>-9.9524840000000001</v>
      </c>
      <c r="B15012" s="4">
        <f t="shared" si="244"/>
        <v>-10</v>
      </c>
    </row>
    <row r="15013" spans="1:2" x14ac:dyDescent="0.25">
      <c r="A15013">
        <v>-9.9527839999999994</v>
      </c>
      <c r="B15013" s="4">
        <f t="shared" si="244"/>
        <v>-10</v>
      </c>
    </row>
    <row r="15014" spans="1:2" x14ac:dyDescent="0.25">
      <c r="A15014">
        <v>-9.9527990000000006</v>
      </c>
      <c r="B15014" s="4">
        <f t="shared" si="244"/>
        <v>-10</v>
      </c>
    </row>
    <row r="15015" spans="1:2" x14ac:dyDescent="0.25">
      <c r="A15015">
        <v>-9.9529329999999998</v>
      </c>
      <c r="B15015" s="4">
        <f t="shared" si="244"/>
        <v>-10</v>
      </c>
    </row>
    <row r="15016" spans="1:2" x14ac:dyDescent="0.25">
      <c r="A15016">
        <v>-9.9575720000000008</v>
      </c>
      <c r="B15016" s="4">
        <f t="shared" si="244"/>
        <v>-10</v>
      </c>
    </row>
    <row r="15017" spans="1:2" x14ac:dyDescent="0.25">
      <c r="A15017">
        <v>-9.9595374999999997</v>
      </c>
      <c r="B15017" s="4">
        <f t="shared" si="244"/>
        <v>-10</v>
      </c>
    </row>
    <row r="15018" spans="1:2" x14ac:dyDescent="0.25">
      <c r="A15018">
        <v>-9.9600259999999992</v>
      </c>
      <c r="B15018" s="4">
        <f t="shared" si="244"/>
        <v>-10</v>
      </c>
    </row>
    <row r="15019" spans="1:2" x14ac:dyDescent="0.25">
      <c r="A15019">
        <v>-9.9605759999999997</v>
      </c>
      <c r="B15019" s="4">
        <f t="shared" si="244"/>
        <v>-10</v>
      </c>
    </row>
    <row r="15020" spans="1:2" x14ac:dyDescent="0.25">
      <c r="A15020">
        <v>-9.9642490000000006</v>
      </c>
      <c r="B15020" s="4">
        <f t="shared" si="244"/>
        <v>-10</v>
      </c>
    </row>
    <row r="15021" spans="1:2" x14ac:dyDescent="0.25">
      <c r="A15021">
        <v>-9.9646039999999996</v>
      </c>
      <c r="B15021" s="4">
        <f t="shared" si="244"/>
        <v>-10</v>
      </c>
    </row>
    <row r="15022" spans="1:2" x14ac:dyDescent="0.25">
      <c r="A15022">
        <v>-9.970224</v>
      </c>
      <c r="B15022" s="4">
        <f t="shared" si="244"/>
        <v>-10</v>
      </c>
    </row>
    <row r="15023" spans="1:2" x14ac:dyDescent="0.25">
      <c r="A15023">
        <v>-9.9730530000000002</v>
      </c>
      <c r="B15023" s="4">
        <f t="shared" si="244"/>
        <v>-10</v>
      </c>
    </row>
    <row r="15024" spans="1:2" x14ac:dyDescent="0.25">
      <c r="A15024">
        <v>-9.9768129999999999</v>
      </c>
      <c r="B15024" s="4">
        <f t="shared" si="244"/>
        <v>-10</v>
      </c>
    </row>
    <row r="15025" spans="1:2" x14ac:dyDescent="0.25">
      <c r="A15025">
        <v>-9.9794429999999998</v>
      </c>
      <c r="B15025" s="4">
        <f t="shared" si="244"/>
        <v>-10</v>
      </c>
    </row>
    <row r="15026" spans="1:2" x14ac:dyDescent="0.25">
      <c r="A15026">
        <v>-9.9820709999999995</v>
      </c>
      <c r="B15026" s="4">
        <f t="shared" si="244"/>
        <v>-10</v>
      </c>
    </row>
    <row r="15027" spans="1:2" x14ac:dyDescent="0.25">
      <c r="A15027">
        <v>-9.9839870000000008</v>
      </c>
      <c r="B15027" s="4">
        <f t="shared" si="244"/>
        <v>-10</v>
      </c>
    </row>
    <row r="15028" spans="1:2" x14ac:dyDescent="0.25">
      <c r="A15028">
        <v>-9.9840450000000001</v>
      </c>
      <c r="B15028" s="4">
        <f t="shared" si="244"/>
        <v>-10</v>
      </c>
    </row>
    <row r="15029" spans="1:2" x14ac:dyDescent="0.25">
      <c r="A15029">
        <v>-9.9848099999999995</v>
      </c>
      <c r="B15029" s="4">
        <f t="shared" si="244"/>
        <v>-10</v>
      </c>
    </row>
    <row r="15030" spans="1:2" x14ac:dyDescent="0.25">
      <c r="A15030">
        <v>-9.9864750000000004</v>
      </c>
      <c r="B15030" s="4">
        <f t="shared" si="244"/>
        <v>-10</v>
      </c>
    </row>
    <row r="15031" spans="1:2" x14ac:dyDescent="0.25">
      <c r="A15031">
        <v>-9.9885020000000004</v>
      </c>
      <c r="B15031" s="4">
        <f t="shared" si="244"/>
        <v>-10</v>
      </c>
    </row>
    <row r="15032" spans="1:2" x14ac:dyDescent="0.25">
      <c r="A15032">
        <v>-9.9919700000000002</v>
      </c>
      <c r="B15032" s="4">
        <f t="shared" si="244"/>
        <v>-10</v>
      </c>
    </row>
    <row r="15033" spans="1:2" x14ac:dyDescent="0.25">
      <c r="A15033">
        <v>-9.9934519999999996</v>
      </c>
      <c r="B15033" s="4">
        <f t="shared" si="244"/>
        <v>-10</v>
      </c>
    </row>
    <row r="15034" spans="1:2" x14ac:dyDescent="0.25">
      <c r="A15034">
        <v>-9.9957390000000004</v>
      </c>
      <c r="B15034" s="4">
        <f t="shared" si="244"/>
        <v>-10</v>
      </c>
    </row>
    <row r="15035" spans="1:2" x14ac:dyDescent="0.25">
      <c r="A15035">
        <v>2.3015065000000002E-3</v>
      </c>
      <c r="B15035" s="4">
        <f t="shared" si="244"/>
        <v>0</v>
      </c>
    </row>
    <row r="15036" spans="1:2" x14ac:dyDescent="0.25">
      <c r="A15036">
        <v>2.8644059999999999E-3</v>
      </c>
      <c r="B15036" s="4">
        <f t="shared" si="244"/>
        <v>0</v>
      </c>
    </row>
    <row r="15037" spans="1:2" x14ac:dyDescent="0.25">
      <c r="A15037">
        <v>3.1479030000000001E-3</v>
      </c>
      <c r="B15037" s="4">
        <f t="shared" si="244"/>
        <v>0</v>
      </c>
    </row>
    <row r="15038" spans="1:2" x14ac:dyDescent="0.25">
      <c r="A15038">
        <v>5.8487399999999998E-3</v>
      </c>
      <c r="B15038" s="4">
        <f t="shared" si="244"/>
        <v>0</v>
      </c>
    </row>
    <row r="15039" spans="1:2" x14ac:dyDescent="0.25">
      <c r="A15039">
        <v>6.5544100000000001E-3</v>
      </c>
      <c r="B15039" s="4">
        <f t="shared" si="244"/>
        <v>0</v>
      </c>
    </row>
    <row r="15040" spans="1:2" x14ac:dyDescent="0.25">
      <c r="A15040">
        <v>6.6129880000000002E-3</v>
      </c>
      <c r="B15040" s="4">
        <f t="shared" si="244"/>
        <v>0</v>
      </c>
    </row>
    <row r="15041" spans="1:2" x14ac:dyDescent="0.25">
      <c r="A15041">
        <v>8.5041130000000006E-3</v>
      </c>
      <c r="B15041" s="4">
        <f t="shared" si="244"/>
        <v>0</v>
      </c>
    </row>
    <row r="15042" spans="1:2" x14ac:dyDescent="0.25">
      <c r="A15042">
        <v>1.060147E-2</v>
      </c>
      <c r="B15042" s="4">
        <f t="shared" ref="B15042:B15105" si="245">ROUND(A15042,0)</f>
        <v>0</v>
      </c>
    </row>
    <row r="15043" spans="1:2" x14ac:dyDescent="0.25">
      <c r="A15043">
        <v>1.0704269000000001E-2</v>
      </c>
      <c r="B15043" s="4">
        <f t="shared" si="245"/>
        <v>0</v>
      </c>
    </row>
    <row r="15044" spans="1:2" x14ac:dyDescent="0.25">
      <c r="A15044">
        <v>1.0915256E-2</v>
      </c>
      <c r="B15044" s="4">
        <f t="shared" si="245"/>
        <v>0</v>
      </c>
    </row>
    <row r="15045" spans="1:2" x14ac:dyDescent="0.25">
      <c r="A15045">
        <v>1.2293804E-2</v>
      </c>
      <c r="B15045" s="4">
        <f t="shared" si="245"/>
        <v>0</v>
      </c>
    </row>
    <row r="15046" spans="1:2" x14ac:dyDescent="0.25">
      <c r="A15046">
        <v>1.3152274E-2</v>
      </c>
      <c r="B15046" s="4">
        <f t="shared" si="245"/>
        <v>0</v>
      </c>
    </row>
    <row r="15047" spans="1:2" x14ac:dyDescent="0.25">
      <c r="A15047">
        <v>1.4077235E-2</v>
      </c>
      <c r="B15047" s="4">
        <f t="shared" si="245"/>
        <v>0</v>
      </c>
    </row>
    <row r="15048" spans="1:2" x14ac:dyDescent="0.25">
      <c r="A15048">
        <v>1.4999899000000001E-2</v>
      </c>
      <c r="B15048" s="4">
        <f t="shared" si="245"/>
        <v>0</v>
      </c>
    </row>
    <row r="15049" spans="1:2" x14ac:dyDescent="0.25">
      <c r="A15049">
        <v>1.5137344E-2</v>
      </c>
      <c r="B15049" s="4">
        <f t="shared" si="245"/>
        <v>0</v>
      </c>
    </row>
    <row r="15050" spans="1:2" x14ac:dyDescent="0.25">
      <c r="A15050">
        <v>1.7229939999999999E-2</v>
      </c>
      <c r="B15050" s="4">
        <f t="shared" si="245"/>
        <v>0</v>
      </c>
    </row>
    <row r="15051" spans="1:2" x14ac:dyDescent="0.25">
      <c r="A15051">
        <v>1.7331121000000001E-2</v>
      </c>
      <c r="B15051" s="4">
        <f t="shared" si="245"/>
        <v>0</v>
      </c>
    </row>
    <row r="15052" spans="1:2" x14ac:dyDescent="0.25">
      <c r="A15052">
        <v>1.9079456000000002E-2</v>
      </c>
      <c r="B15052" s="4">
        <f t="shared" si="245"/>
        <v>0</v>
      </c>
    </row>
    <row r="15053" spans="1:2" x14ac:dyDescent="0.25">
      <c r="A15053">
        <v>2.0943067999999999E-2</v>
      </c>
      <c r="B15053" s="4">
        <f t="shared" si="245"/>
        <v>0</v>
      </c>
    </row>
    <row r="15054" spans="1:2" x14ac:dyDescent="0.25">
      <c r="A15054">
        <v>2.127979E-2</v>
      </c>
      <c r="B15054" s="4">
        <f t="shared" si="245"/>
        <v>0</v>
      </c>
    </row>
    <row r="15055" spans="1:2" x14ac:dyDescent="0.25">
      <c r="A15055">
        <v>2.1660512E-2</v>
      </c>
      <c r="B15055" s="4">
        <f t="shared" si="245"/>
        <v>0</v>
      </c>
    </row>
    <row r="15056" spans="1:2" x14ac:dyDescent="0.25">
      <c r="A15056">
        <v>2.1979724999999999E-2</v>
      </c>
      <c r="B15056" s="4">
        <f t="shared" si="245"/>
        <v>0</v>
      </c>
    </row>
    <row r="15057" spans="1:2" x14ac:dyDescent="0.25">
      <c r="A15057">
        <v>2.3765942000000002E-2</v>
      </c>
      <c r="B15057" s="4">
        <f t="shared" si="245"/>
        <v>0</v>
      </c>
    </row>
    <row r="15058" spans="1:2" x14ac:dyDescent="0.25">
      <c r="A15058">
        <v>2.3879615999999999E-2</v>
      </c>
      <c r="B15058" s="4">
        <f t="shared" si="245"/>
        <v>0</v>
      </c>
    </row>
    <row r="15059" spans="1:2" x14ac:dyDescent="0.25">
      <c r="A15059">
        <v>2.4406913999999998E-2</v>
      </c>
      <c r="B15059" s="4">
        <f t="shared" si="245"/>
        <v>0</v>
      </c>
    </row>
    <row r="15060" spans="1:2" x14ac:dyDescent="0.25">
      <c r="A15060">
        <v>2.5729314999999999E-2</v>
      </c>
      <c r="B15060" s="4">
        <f t="shared" si="245"/>
        <v>0</v>
      </c>
    </row>
    <row r="15061" spans="1:2" x14ac:dyDescent="0.25">
      <c r="A15061">
        <v>2.6597895E-2</v>
      </c>
      <c r="B15061" s="4">
        <f t="shared" si="245"/>
        <v>0</v>
      </c>
    </row>
    <row r="15062" spans="1:2" x14ac:dyDescent="0.25">
      <c r="A15062">
        <v>3.5456922000000002E-2</v>
      </c>
      <c r="B15062" s="4">
        <f t="shared" si="245"/>
        <v>0</v>
      </c>
    </row>
    <row r="15063" spans="1:2" x14ac:dyDescent="0.25">
      <c r="A15063">
        <v>3.6348696999999999E-2</v>
      </c>
      <c r="B15063" s="4">
        <f t="shared" si="245"/>
        <v>0</v>
      </c>
    </row>
    <row r="15064" spans="1:2" x14ac:dyDescent="0.25">
      <c r="A15064">
        <v>3.6820088000000001E-2</v>
      </c>
      <c r="B15064" s="4">
        <f t="shared" si="245"/>
        <v>0</v>
      </c>
    </row>
    <row r="15065" spans="1:2" x14ac:dyDescent="0.25">
      <c r="A15065">
        <v>3.7593223000000002E-2</v>
      </c>
      <c r="B15065" s="4">
        <f t="shared" si="245"/>
        <v>0</v>
      </c>
    </row>
    <row r="15066" spans="1:2" x14ac:dyDescent="0.25">
      <c r="A15066">
        <v>4.223449E-2</v>
      </c>
      <c r="B15066" s="4">
        <f t="shared" si="245"/>
        <v>0</v>
      </c>
    </row>
    <row r="15067" spans="1:2" x14ac:dyDescent="0.25">
      <c r="A15067">
        <v>4.227301E-2</v>
      </c>
      <c r="B15067" s="4">
        <f t="shared" si="245"/>
        <v>0</v>
      </c>
    </row>
    <row r="15068" spans="1:2" x14ac:dyDescent="0.25">
      <c r="A15068">
        <v>4.2460166000000001E-2</v>
      </c>
      <c r="B15068" s="4">
        <f t="shared" si="245"/>
        <v>0</v>
      </c>
    </row>
    <row r="15069" spans="1:2" x14ac:dyDescent="0.25">
      <c r="A15069">
        <v>4.3523173999999998E-2</v>
      </c>
      <c r="B15069" s="4">
        <f t="shared" si="245"/>
        <v>0</v>
      </c>
    </row>
    <row r="15070" spans="1:2" x14ac:dyDescent="0.25">
      <c r="A15070">
        <v>4.6597116000000001E-2</v>
      </c>
      <c r="B15070" s="4">
        <f t="shared" si="245"/>
        <v>0</v>
      </c>
    </row>
    <row r="15071" spans="1:2" x14ac:dyDescent="0.25">
      <c r="A15071">
        <v>4.6914209999999998E-2</v>
      </c>
      <c r="B15071" s="4">
        <f t="shared" si="245"/>
        <v>0</v>
      </c>
    </row>
    <row r="15072" spans="1:2" x14ac:dyDescent="0.25">
      <c r="A15072">
        <v>4.8005365000000001E-2</v>
      </c>
      <c r="B15072" s="4">
        <f t="shared" si="245"/>
        <v>0</v>
      </c>
    </row>
    <row r="15073" spans="1:2" x14ac:dyDescent="0.25">
      <c r="A15073">
        <v>4.8174504E-2</v>
      </c>
      <c r="B15073" s="4">
        <f t="shared" si="245"/>
        <v>0</v>
      </c>
    </row>
    <row r="15074" spans="1:2" x14ac:dyDescent="0.25">
      <c r="A15074">
        <v>4.8406961999999998E-2</v>
      </c>
      <c r="B15074" s="4">
        <f t="shared" si="245"/>
        <v>0</v>
      </c>
    </row>
    <row r="15075" spans="1:2" x14ac:dyDescent="0.25">
      <c r="A15075">
        <v>4.879095E-2</v>
      </c>
      <c r="B15075" s="4">
        <f t="shared" si="245"/>
        <v>0</v>
      </c>
    </row>
    <row r="15076" spans="1:2" x14ac:dyDescent="0.25">
      <c r="A15076">
        <v>4.9529011999999997E-2</v>
      </c>
      <c r="B15076" s="4">
        <f t="shared" si="245"/>
        <v>0</v>
      </c>
    </row>
    <row r="15077" spans="1:2" x14ac:dyDescent="0.25">
      <c r="A15077">
        <v>5.2513120000000003E-2</v>
      </c>
      <c r="B15077" s="4">
        <f t="shared" si="245"/>
        <v>0</v>
      </c>
    </row>
    <row r="15078" spans="1:2" x14ac:dyDescent="0.25">
      <c r="A15078">
        <v>5.2939492999999997E-2</v>
      </c>
      <c r="B15078" s="4">
        <f t="shared" si="245"/>
        <v>0</v>
      </c>
    </row>
    <row r="15079" spans="1:2" x14ac:dyDescent="0.25">
      <c r="A15079">
        <v>5.4327069999999998E-2</v>
      </c>
      <c r="B15079" s="4">
        <f t="shared" si="245"/>
        <v>0</v>
      </c>
    </row>
    <row r="15080" spans="1:2" x14ac:dyDescent="0.25">
      <c r="A15080">
        <v>5.4845515999999997E-2</v>
      </c>
      <c r="B15080" s="4">
        <f t="shared" si="245"/>
        <v>0</v>
      </c>
    </row>
    <row r="15081" spans="1:2" x14ac:dyDescent="0.25">
      <c r="A15081">
        <v>5.5087144999999997E-2</v>
      </c>
      <c r="B15081" s="4">
        <f t="shared" si="245"/>
        <v>0</v>
      </c>
    </row>
    <row r="15082" spans="1:2" x14ac:dyDescent="0.25">
      <c r="A15082">
        <v>5.6626370000000002E-2</v>
      </c>
      <c r="B15082" s="4">
        <f t="shared" si="245"/>
        <v>0</v>
      </c>
    </row>
    <row r="15083" spans="1:2" x14ac:dyDescent="0.25">
      <c r="A15083">
        <v>5.7894923000000001E-2</v>
      </c>
      <c r="B15083" s="4">
        <f t="shared" si="245"/>
        <v>0</v>
      </c>
    </row>
    <row r="15084" spans="1:2" x14ac:dyDescent="0.25">
      <c r="A15084">
        <v>5.8732263999999999E-2</v>
      </c>
      <c r="B15084" s="4">
        <f t="shared" si="245"/>
        <v>0</v>
      </c>
    </row>
    <row r="15085" spans="1:2" x14ac:dyDescent="0.25">
      <c r="A15085">
        <v>5.8784841999999997E-2</v>
      </c>
      <c r="B15085" s="4">
        <f t="shared" si="245"/>
        <v>0</v>
      </c>
    </row>
    <row r="15086" spans="1:2" x14ac:dyDescent="0.25">
      <c r="A15086">
        <v>5.9431390000000001E-2</v>
      </c>
      <c r="B15086" s="4">
        <f t="shared" si="245"/>
        <v>0</v>
      </c>
    </row>
    <row r="15087" spans="1:2" x14ac:dyDescent="0.25">
      <c r="A15087">
        <v>6.4580529999999997E-2</v>
      </c>
      <c r="B15087" s="4">
        <f t="shared" si="245"/>
        <v>0</v>
      </c>
    </row>
    <row r="15088" spans="1:2" x14ac:dyDescent="0.25">
      <c r="A15088">
        <v>6.6498429999999997E-2</v>
      </c>
      <c r="B15088" s="4">
        <f t="shared" si="245"/>
        <v>0</v>
      </c>
    </row>
    <row r="15089" spans="1:2" x14ac:dyDescent="0.25">
      <c r="A15089">
        <v>6.8634840000000003E-2</v>
      </c>
      <c r="B15089" s="4">
        <f t="shared" si="245"/>
        <v>0</v>
      </c>
    </row>
    <row r="15090" spans="1:2" x14ac:dyDescent="0.25">
      <c r="A15090">
        <v>6.8716520000000003E-2</v>
      </c>
      <c r="B15090" s="4">
        <f t="shared" si="245"/>
        <v>0</v>
      </c>
    </row>
    <row r="15091" spans="1:2" x14ac:dyDescent="0.25">
      <c r="A15091">
        <v>6.9603319999999996E-2</v>
      </c>
      <c r="B15091" s="4">
        <f t="shared" si="245"/>
        <v>0</v>
      </c>
    </row>
    <row r="15092" spans="1:2" x14ac:dyDescent="0.25">
      <c r="A15092">
        <v>7.4838340000000003E-2</v>
      </c>
      <c r="B15092" s="4">
        <f t="shared" si="245"/>
        <v>0</v>
      </c>
    </row>
    <row r="15093" spans="1:2" x14ac:dyDescent="0.25">
      <c r="A15093">
        <v>7.7548249999999999E-2</v>
      </c>
      <c r="B15093" s="4">
        <f t="shared" si="245"/>
        <v>0</v>
      </c>
    </row>
    <row r="15094" spans="1:2" x14ac:dyDescent="0.25">
      <c r="A15094">
        <v>7.9324850000000002E-2</v>
      </c>
      <c r="B15094" s="4">
        <f t="shared" si="245"/>
        <v>0</v>
      </c>
    </row>
    <row r="15095" spans="1:2" x14ac:dyDescent="0.25">
      <c r="A15095">
        <v>8.3743789999999999E-2</v>
      </c>
      <c r="B15095" s="4">
        <f t="shared" si="245"/>
        <v>0</v>
      </c>
    </row>
    <row r="15096" spans="1:2" x14ac:dyDescent="0.25">
      <c r="A15096">
        <v>8.4289950000000002E-2</v>
      </c>
      <c r="B15096" s="4">
        <f t="shared" si="245"/>
        <v>0</v>
      </c>
    </row>
    <row r="15097" spans="1:2" x14ac:dyDescent="0.25">
      <c r="A15097">
        <v>8.5341730000000005E-2</v>
      </c>
      <c r="B15097" s="4">
        <f t="shared" si="245"/>
        <v>0</v>
      </c>
    </row>
    <row r="15098" spans="1:2" x14ac:dyDescent="0.25">
      <c r="A15098">
        <v>8.9476050000000001E-2</v>
      </c>
      <c r="B15098" s="4">
        <f t="shared" si="245"/>
        <v>0</v>
      </c>
    </row>
    <row r="15099" spans="1:2" x14ac:dyDescent="0.25">
      <c r="A15099">
        <v>9.3595449999999997E-2</v>
      </c>
      <c r="B15099" s="4">
        <f t="shared" si="245"/>
        <v>0</v>
      </c>
    </row>
    <row r="15100" spans="1:2" x14ac:dyDescent="0.25">
      <c r="A15100">
        <v>9.4670534000000001E-2</v>
      </c>
      <c r="B15100" s="4">
        <f t="shared" si="245"/>
        <v>0</v>
      </c>
    </row>
    <row r="15101" spans="1:2" x14ac:dyDescent="0.25">
      <c r="A15101">
        <v>9.4701229999999997E-2</v>
      </c>
      <c r="B15101" s="4">
        <f t="shared" si="245"/>
        <v>0</v>
      </c>
    </row>
    <row r="15102" spans="1:2" x14ac:dyDescent="0.25">
      <c r="A15102">
        <v>9.622414E-2</v>
      </c>
      <c r="B15102" s="4">
        <f t="shared" si="245"/>
        <v>0</v>
      </c>
    </row>
    <row r="15103" spans="1:2" x14ac:dyDescent="0.25">
      <c r="A15103">
        <v>9.8263204000000007E-2</v>
      </c>
      <c r="B15103" s="4">
        <f t="shared" si="245"/>
        <v>0</v>
      </c>
    </row>
    <row r="15104" spans="1:2" x14ac:dyDescent="0.25">
      <c r="A15104">
        <v>9.8483144999999994E-2</v>
      </c>
      <c r="B15104" s="4">
        <f t="shared" si="245"/>
        <v>0</v>
      </c>
    </row>
    <row r="15105" spans="1:2" x14ac:dyDescent="0.25">
      <c r="A15105">
        <v>9.9549230000000002E-2</v>
      </c>
      <c r="B15105" s="4">
        <f t="shared" si="245"/>
        <v>0</v>
      </c>
    </row>
    <row r="15106" spans="1:2" x14ac:dyDescent="0.25">
      <c r="A15106">
        <v>9.9617510000000006E-2</v>
      </c>
      <c r="B15106" s="4">
        <f t="shared" ref="B15106:B15169" si="246">ROUND(A15106,0)</f>
        <v>0</v>
      </c>
    </row>
    <row r="15107" spans="1:2" x14ac:dyDescent="0.25">
      <c r="A15107">
        <v>9.967985E-2</v>
      </c>
      <c r="B15107" s="4">
        <f t="shared" si="246"/>
        <v>0</v>
      </c>
    </row>
    <row r="15108" spans="1:2" x14ac:dyDescent="0.25">
      <c r="A15108">
        <v>9.9913575000000004E-2</v>
      </c>
      <c r="B15108" s="4">
        <f t="shared" si="246"/>
        <v>0</v>
      </c>
    </row>
    <row r="15109" spans="1:2" x14ac:dyDescent="0.25">
      <c r="A15109">
        <v>0.10063415000000001</v>
      </c>
      <c r="B15109" s="4">
        <f t="shared" si="246"/>
        <v>0</v>
      </c>
    </row>
    <row r="15110" spans="1:2" x14ac:dyDescent="0.25">
      <c r="A15110">
        <v>0.10230867</v>
      </c>
      <c r="B15110" s="4">
        <f t="shared" si="246"/>
        <v>0</v>
      </c>
    </row>
    <row r="15111" spans="1:2" x14ac:dyDescent="0.25">
      <c r="A15111">
        <v>0.10446273</v>
      </c>
      <c r="B15111" s="4">
        <f t="shared" si="246"/>
        <v>0</v>
      </c>
    </row>
    <row r="15112" spans="1:2" x14ac:dyDescent="0.25">
      <c r="A15112">
        <v>0.10501357</v>
      </c>
      <c r="B15112" s="4">
        <f t="shared" si="246"/>
        <v>0</v>
      </c>
    </row>
    <row r="15113" spans="1:2" x14ac:dyDescent="0.25">
      <c r="A15113">
        <v>0.10543407</v>
      </c>
      <c r="B15113" s="4">
        <f t="shared" si="246"/>
        <v>0</v>
      </c>
    </row>
    <row r="15114" spans="1:2" x14ac:dyDescent="0.25">
      <c r="A15114">
        <v>0.10681862</v>
      </c>
      <c r="B15114" s="4">
        <f t="shared" si="246"/>
        <v>0</v>
      </c>
    </row>
    <row r="15115" spans="1:2" x14ac:dyDescent="0.25">
      <c r="A15115">
        <v>0.107570596</v>
      </c>
      <c r="B15115" s="4">
        <f t="shared" si="246"/>
        <v>0</v>
      </c>
    </row>
    <row r="15116" spans="1:2" x14ac:dyDescent="0.25">
      <c r="A15116">
        <v>0.10852376</v>
      </c>
      <c r="B15116" s="4">
        <f t="shared" si="246"/>
        <v>0</v>
      </c>
    </row>
    <row r="15117" spans="1:2" x14ac:dyDescent="0.25">
      <c r="A15117">
        <v>0.11315885000000001</v>
      </c>
      <c r="B15117" s="4">
        <f t="shared" si="246"/>
        <v>0</v>
      </c>
    </row>
    <row r="15118" spans="1:2" x14ac:dyDescent="0.25">
      <c r="A15118">
        <v>0.11352406</v>
      </c>
      <c r="B15118" s="4">
        <f t="shared" si="246"/>
        <v>0</v>
      </c>
    </row>
    <row r="15119" spans="1:2" x14ac:dyDescent="0.25">
      <c r="A15119">
        <v>0.11368219</v>
      </c>
      <c r="B15119" s="4">
        <f t="shared" si="246"/>
        <v>0</v>
      </c>
    </row>
    <row r="15120" spans="1:2" x14ac:dyDescent="0.25">
      <c r="A15120">
        <v>0.11486447</v>
      </c>
      <c r="B15120" s="4">
        <f t="shared" si="246"/>
        <v>0</v>
      </c>
    </row>
    <row r="15121" spans="1:2" x14ac:dyDescent="0.25">
      <c r="A15121">
        <v>0.11489972499999999</v>
      </c>
      <c r="B15121" s="4">
        <f t="shared" si="246"/>
        <v>0</v>
      </c>
    </row>
    <row r="15122" spans="1:2" x14ac:dyDescent="0.25">
      <c r="A15122">
        <v>0.11566654</v>
      </c>
      <c r="B15122" s="4">
        <f t="shared" si="246"/>
        <v>0</v>
      </c>
    </row>
    <row r="15123" spans="1:2" x14ac:dyDescent="0.25">
      <c r="A15123">
        <v>0.11572103</v>
      </c>
      <c r="B15123" s="4">
        <f t="shared" si="246"/>
        <v>0</v>
      </c>
    </row>
    <row r="15124" spans="1:2" x14ac:dyDescent="0.25">
      <c r="A15124">
        <v>0.1160443</v>
      </c>
      <c r="B15124" s="4">
        <f t="shared" si="246"/>
        <v>0</v>
      </c>
    </row>
    <row r="15125" spans="1:2" x14ac:dyDescent="0.25">
      <c r="A15125">
        <v>0.11665808</v>
      </c>
      <c r="B15125" s="4">
        <f t="shared" si="246"/>
        <v>0</v>
      </c>
    </row>
    <row r="15126" spans="1:2" x14ac:dyDescent="0.25">
      <c r="A15126">
        <v>0.11782111000000001</v>
      </c>
      <c r="B15126" s="4">
        <f t="shared" si="246"/>
        <v>0</v>
      </c>
    </row>
    <row r="15127" spans="1:2" x14ac:dyDescent="0.25">
      <c r="A15127">
        <v>0.11908882</v>
      </c>
      <c r="B15127" s="4">
        <f t="shared" si="246"/>
        <v>0</v>
      </c>
    </row>
    <row r="15128" spans="1:2" x14ac:dyDescent="0.25">
      <c r="A15128">
        <v>0.123094894</v>
      </c>
      <c r="B15128" s="4">
        <f t="shared" si="246"/>
        <v>0</v>
      </c>
    </row>
    <row r="15129" spans="1:2" x14ac:dyDescent="0.25">
      <c r="A15129">
        <v>0.12380919999999999</v>
      </c>
      <c r="B15129" s="4">
        <f t="shared" si="246"/>
        <v>0</v>
      </c>
    </row>
    <row r="15130" spans="1:2" x14ac:dyDescent="0.25">
      <c r="A15130">
        <v>0.12573371999999999</v>
      </c>
      <c r="B15130" s="4">
        <f t="shared" si="246"/>
        <v>0</v>
      </c>
    </row>
    <row r="15131" spans="1:2" x14ac:dyDescent="0.25">
      <c r="A15131">
        <v>0.12684776</v>
      </c>
      <c r="B15131" s="4">
        <f t="shared" si="246"/>
        <v>0</v>
      </c>
    </row>
    <row r="15132" spans="1:2" x14ac:dyDescent="0.25">
      <c r="A15132">
        <v>0.12793673999999999</v>
      </c>
      <c r="B15132" s="4">
        <f t="shared" si="246"/>
        <v>0</v>
      </c>
    </row>
    <row r="15133" spans="1:2" x14ac:dyDescent="0.25">
      <c r="A15133">
        <v>0.12875679000000001</v>
      </c>
      <c r="B15133" s="4">
        <f t="shared" si="246"/>
        <v>0</v>
      </c>
    </row>
    <row r="15134" spans="1:2" x14ac:dyDescent="0.25">
      <c r="A15134">
        <v>0.12892670000000001</v>
      </c>
      <c r="B15134" s="4">
        <f t="shared" si="246"/>
        <v>0</v>
      </c>
    </row>
    <row r="15135" spans="1:2" x14ac:dyDescent="0.25">
      <c r="A15135">
        <v>0.12939977999999999</v>
      </c>
      <c r="B15135" s="4">
        <f t="shared" si="246"/>
        <v>0</v>
      </c>
    </row>
    <row r="15136" spans="1:2" x14ac:dyDescent="0.25">
      <c r="A15136">
        <v>0.12998704999999999</v>
      </c>
      <c r="B15136" s="4">
        <f t="shared" si="246"/>
        <v>0</v>
      </c>
    </row>
    <row r="15137" spans="1:2" x14ac:dyDescent="0.25">
      <c r="A15137">
        <v>0.13016464999999999</v>
      </c>
      <c r="B15137" s="4">
        <f t="shared" si="246"/>
        <v>0</v>
      </c>
    </row>
    <row r="15138" spans="1:2" x14ac:dyDescent="0.25">
      <c r="A15138">
        <v>0.13249505</v>
      </c>
      <c r="B15138" s="4">
        <f t="shared" si="246"/>
        <v>0</v>
      </c>
    </row>
    <row r="15139" spans="1:2" x14ac:dyDescent="0.25">
      <c r="A15139">
        <v>0.13253192999999999</v>
      </c>
      <c r="B15139" s="4">
        <f t="shared" si="246"/>
        <v>0</v>
      </c>
    </row>
    <row r="15140" spans="1:2" x14ac:dyDescent="0.25">
      <c r="A15140">
        <v>0.13413630000000001</v>
      </c>
      <c r="B15140" s="4">
        <f t="shared" si="246"/>
        <v>0</v>
      </c>
    </row>
    <row r="15141" spans="1:2" x14ac:dyDescent="0.25">
      <c r="A15141">
        <v>0.13619049</v>
      </c>
      <c r="B15141" s="4">
        <f t="shared" si="246"/>
        <v>0</v>
      </c>
    </row>
    <row r="15142" spans="1:2" x14ac:dyDescent="0.25">
      <c r="A15142">
        <v>0.13808914</v>
      </c>
      <c r="B15142" s="4">
        <f t="shared" si="246"/>
        <v>0</v>
      </c>
    </row>
    <row r="15143" spans="1:2" x14ac:dyDescent="0.25">
      <c r="A15143">
        <v>0.13915369</v>
      </c>
      <c r="B15143" s="4">
        <f t="shared" si="246"/>
        <v>0</v>
      </c>
    </row>
    <row r="15144" spans="1:2" x14ac:dyDescent="0.25">
      <c r="A15144">
        <v>0.13956985999999999</v>
      </c>
      <c r="B15144" s="4">
        <f t="shared" si="246"/>
        <v>0</v>
      </c>
    </row>
    <row r="15145" spans="1:2" x14ac:dyDescent="0.25">
      <c r="A15145">
        <v>0.14038886</v>
      </c>
      <c r="B15145" s="4">
        <f t="shared" si="246"/>
        <v>0</v>
      </c>
    </row>
    <row r="15146" spans="1:2" x14ac:dyDescent="0.25">
      <c r="A15146">
        <v>0.14171042</v>
      </c>
      <c r="B15146" s="4">
        <f t="shared" si="246"/>
        <v>0</v>
      </c>
    </row>
    <row r="15147" spans="1:2" x14ac:dyDescent="0.25">
      <c r="A15147">
        <v>0.14500503000000001</v>
      </c>
      <c r="B15147" s="4">
        <f t="shared" si="246"/>
        <v>0</v>
      </c>
    </row>
    <row r="15148" spans="1:2" x14ac:dyDescent="0.25">
      <c r="A15148">
        <v>0.14591850000000001</v>
      </c>
      <c r="B15148" s="4">
        <f t="shared" si="246"/>
        <v>0</v>
      </c>
    </row>
    <row r="15149" spans="1:2" x14ac:dyDescent="0.25">
      <c r="A15149">
        <v>0.14622590999999999</v>
      </c>
      <c r="B15149" s="4">
        <f t="shared" si="246"/>
        <v>0</v>
      </c>
    </row>
    <row r="15150" spans="1:2" x14ac:dyDescent="0.25">
      <c r="A15150">
        <v>0.14748712</v>
      </c>
      <c r="B15150" s="4">
        <f t="shared" si="246"/>
        <v>0</v>
      </c>
    </row>
    <row r="15151" spans="1:2" x14ac:dyDescent="0.25">
      <c r="A15151">
        <v>0.14955008</v>
      </c>
      <c r="B15151" s="4">
        <f t="shared" si="246"/>
        <v>0</v>
      </c>
    </row>
    <row r="15152" spans="1:2" x14ac:dyDescent="0.25">
      <c r="A15152">
        <v>0.15027705</v>
      </c>
      <c r="B15152" s="4">
        <f t="shared" si="246"/>
        <v>0</v>
      </c>
    </row>
    <row r="15153" spans="1:2" x14ac:dyDescent="0.25">
      <c r="A15153">
        <v>0.15167189</v>
      </c>
      <c r="B15153" s="4">
        <f t="shared" si="246"/>
        <v>0</v>
      </c>
    </row>
    <row r="15154" spans="1:2" x14ac:dyDescent="0.25">
      <c r="A15154">
        <v>0.15335825</v>
      </c>
      <c r="B15154" s="4">
        <f t="shared" si="246"/>
        <v>0</v>
      </c>
    </row>
    <row r="15155" spans="1:2" x14ac:dyDescent="0.25">
      <c r="A15155">
        <v>0.15459727000000001</v>
      </c>
      <c r="B15155" s="4">
        <f t="shared" si="246"/>
        <v>0</v>
      </c>
    </row>
    <row r="15156" spans="1:2" x14ac:dyDescent="0.25">
      <c r="A15156">
        <v>0.15523951999999999</v>
      </c>
      <c r="B15156" s="4">
        <f t="shared" si="246"/>
        <v>0</v>
      </c>
    </row>
    <row r="15157" spans="1:2" x14ac:dyDescent="0.25">
      <c r="A15157">
        <v>0.15533148999999999</v>
      </c>
      <c r="B15157" s="4">
        <f t="shared" si="246"/>
        <v>0</v>
      </c>
    </row>
    <row r="15158" spans="1:2" x14ac:dyDescent="0.25">
      <c r="A15158">
        <v>0.15693672</v>
      </c>
      <c r="B15158" s="4">
        <f t="shared" si="246"/>
        <v>0</v>
      </c>
    </row>
    <row r="15159" spans="1:2" x14ac:dyDescent="0.25">
      <c r="A15159">
        <v>0.15712887</v>
      </c>
      <c r="B15159" s="4">
        <f t="shared" si="246"/>
        <v>0</v>
      </c>
    </row>
    <row r="15160" spans="1:2" x14ac:dyDescent="0.25">
      <c r="A15160">
        <v>0.15734819</v>
      </c>
      <c r="B15160" s="4">
        <f t="shared" si="246"/>
        <v>0</v>
      </c>
    </row>
    <row r="15161" spans="1:2" x14ac:dyDescent="0.25">
      <c r="A15161">
        <v>0.16033341000000001</v>
      </c>
      <c r="B15161" s="4">
        <f t="shared" si="246"/>
        <v>0</v>
      </c>
    </row>
    <row r="15162" spans="1:2" x14ac:dyDescent="0.25">
      <c r="A15162">
        <v>0.16152823999999999</v>
      </c>
      <c r="B15162" s="4">
        <f t="shared" si="246"/>
        <v>0</v>
      </c>
    </row>
    <row r="15163" spans="1:2" x14ac:dyDescent="0.25">
      <c r="A15163">
        <v>0.16408323</v>
      </c>
      <c r="B15163" s="4">
        <f t="shared" si="246"/>
        <v>0</v>
      </c>
    </row>
    <row r="15164" spans="1:2" x14ac:dyDescent="0.25">
      <c r="A15164">
        <v>0.16488602999999999</v>
      </c>
      <c r="B15164" s="4">
        <f t="shared" si="246"/>
        <v>0</v>
      </c>
    </row>
    <row r="15165" spans="1:2" x14ac:dyDescent="0.25">
      <c r="A15165">
        <v>0.16613649999999999</v>
      </c>
      <c r="B15165" s="4">
        <f t="shared" si="246"/>
        <v>0</v>
      </c>
    </row>
    <row r="15166" spans="1:2" x14ac:dyDescent="0.25">
      <c r="A15166">
        <v>0.16678688</v>
      </c>
      <c r="B15166" s="4">
        <f t="shared" si="246"/>
        <v>0</v>
      </c>
    </row>
    <row r="15167" spans="1:2" x14ac:dyDescent="0.25">
      <c r="A15167">
        <v>0.16730798999999999</v>
      </c>
      <c r="B15167" s="4">
        <f t="shared" si="246"/>
        <v>0</v>
      </c>
    </row>
    <row r="15168" spans="1:2" x14ac:dyDescent="0.25">
      <c r="A15168">
        <v>0.16739313</v>
      </c>
      <c r="B15168" s="4">
        <f t="shared" si="246"/>
        <v>0</v>
      </c>
    </row>
    <row r="15169" spans="1:2" x14ac:dyDescent="0.25">
      <c r="A15169">
        <v>0.17079644999999999</v>
      </c>
      <c r="B15169" s="4">
        <f t="shared" si="246"/>
        <v>0</v>
      </c>
    </row>
    <row r="15170" spans="1:2" x14ac:dyDescent="0.25">
      <c r="A15170">
        <v>0.17177513</v>
      </c>
      <c r="B15170" s="4">
        <f t="shared" ref="B15170:B15233" si="247">ROUND(A15170,0)</f>
        <v>0</v>
      </c>
    </row>
    <row r="15171" spans="1:2" x14ac:dyDescent="0.25">
      <c r="A15171">
        <v>0.17283124999999999</v>
      </c>
      <c r="B15171" s="4">
        <f t="shared" si="247"/>
        <v>0</v>
      </c>
    </row>
    <row r="15172" spans="1:2" x14ac:dyDescent="0.25">
      <c r="A15172">
        <v>0.17313866</v>
      </c>
      <c r="B15172" s="4">
        <f t="shared" si="247"/>
        <v>0</v>
      </c>
    </row>
    <row r="15173" spans="1:2" x14ac:dyDescent="0.25">
      <c r="A15173">
        <v>0.1734348</v>
      </c>
      <c r="B15173" s="4">
        <f t="shared" si="247"/>
        <v>0</v>
      </c>
    </row>
    <row r="15174" spans="1:2" x14ac:dyDescent="0.25">
      <c r="A15174">
        <v>0.17656015</v>
      </c>
      <c r="B15174" s="4">
        <f t="shared" si="247"/>
        <v>0</v>
      </c>
    </row>
    <row r="15175" spans="1:2" x14ac:dyDescent="0.25">
      <c r="A15175">
        <v>0.17811887000000001</v>
      </c>
      <c r="B15175" s="4">
        <f t="shared" si="247"/>
        <v>0</v>
      </c>
    </row>
    <row r="15176" spans="1:2" x14ac:dyDescent="0.25">
      <c r="A15176">
        <v>0.17991517000000001</v>
      </c>
      <c r="B15176" s="4">
        <f t="shared" si="247"/>
        <v>0</v>
      </c>
    </row>
    <row r="15177" spans="1:2" x14ac:dyDescent="0.25">
      <c r="A15177">
        <v>0.18088636</v>
      </c>
      <c r="B15177" s="4">
        <f t="shared" si="247"/>
        <v>0</v>
      </c>
    </row>
    <row r="15178" spans="1:2" x14ac:dyDescent="0.25">
      <c r="A15178">
        <v>0.18128364</v>
      </c>
      <c r="B15178" s="4">
        <f t="shared" si="247"/>
        <v>0</v>
      </c>
    </row>
    <row r="15179" spans="1:2" x14ac:dyDescent="0.25">
      <c r="A15179">
        <v>0.18306409000000001</v>
      </c>
      <c r="B15179" s="4">
        <f t="shared" si="247"/>
        <v>0</v>
      </c>
    </row>
    <row r="15180" spans="1:2" x14ac:dyDescent="0.25">
      <c r="A15180">
        <v>0.18384437000000001</v>
      </c>
      <c r="B15180" s="4">
        <f t="shared" si="247"/>
        <v>0</v>
      </c>
    </row>
    <row r="15181" spans="1:2" x14ac:dyDescent="0.25">
      <c r="A15181">
        <v>0.1854634</v>
      </c>
      <c r="B15181" s="4">
        <f t="shared" si="247"/>
        <v>0</v>
      </c>
    </row>
    <row r="15182" spans="1:2" x14ac:dyDescent="0.25">
      <c r="A15182">
        <v>0.18614507999999999</v>
      </c>
      <c r="B15182" s="4">
        <f t="shared" si="247"/>
        <v>0</v>
      </c>
    </row>
    <row r="15183" spans="1:2" x14ac:dyDescent="0.25">
      <c r="A15183">
        <v>0.18694332</v>
      </c>
      <c r="B15183" s="4">
        <f t="shared" si="247"/>
        <v>0</v>
      </c>
    </row>
    <row r="15184" spans="1:2" x14ac:dyDescent="0.25">
      <c r="A15184">
        <v>0.18765092</v>
      </c>
      <c r="B15184" s="4">
        <f t="shared" si="247"/>
        <v>0</v>
      </c>
    </row>
    <row r="15185" spans="1:2" x14ac:dyDescent="0.25">
      <c r="A15185">
        <v>0.18874703000000001</v>
      </c>
      <c r="B15185" s="4">
        <f t="shared" si="247"/>
        <v>0</v>
      </c>
    </row>
    <row r="15186" spans="1:2" x14ac:dyDescent="0.25">
      <c r="A15186">
        <v>0.1899248</v>
      </c>
      <c r="B15186" s="4">
        <f t="shared" si="247"/>
        <v>0</v>
      </c>
    </row>
    <row r="15187" spans="1:2" x14ac:dyDescent="0.25">
      <c r="A15187">
        <v>0.19031340999999999</v>
      </c>
      <c r="B15187" s="4">
        <f t="shared" si="247"/>
        <v>0</v>
      </c>
    </row>
    <row r="15188" spans="1:2" x14ac:dyDescent="0.25">
      <c r="A15188">
        <v>0.19085748</v>
      </c>
      <c r="B15188" s="4">
        <f t="shared" si="247"/>
        <v>0</v>
      </c>
    </row>
    <row r="15189" spans="1:2" x14ac:dyDescent="0.25">
      <c r="A15189">
        <v>0.19137934000000001</v>
      </c>
      <c r="B15189" s="4">
        <f t="shared" si="247"/>
        <v>0</v>
      </c>
    </row>
    <row r="15190" spans="1:2" x14ac:dyDescent="0.25">
      <c r="A15190">
        <v>0.19302611</v>
      </c>
      <c r="B15190" s="4">
        <f t="shared" si="247"/>
        <v>0</v>
      </c>
    </row>
    <row r="15191" spans="1:2" x14ac:dyDescent="0.25">
      <c r="A15191">
        <v>0.19388900000000001</v>
      </c>
      <c r="B15191" s="4">
        <f t="shared" si="247"/>
        <v>0</v>
      </c>
    </row>
    <row r="15192" spans="1:2" x14ac:dyDescent="0.25">
      <c r="A15192">
        <v>0.19645624</v>
      </c>
      <c r="B15192" s="4">
        <f t="shared" si="247"/>
        <v>0</v>
      </c>
    </row>
    <row r="15193" spans="1:2" x14ac:dyDescent="0.25">
      <c r="A15193">
        <v>0.19713525000000001</v>
      </c>
      <c r="B15193" s="4">
        <f t="shared" si="247"/>
        <v>0</v>
      </c>
    </row>
    <row r="15194" spans="1:2" x14ac:dyDescent="0.25">
      <c r="A15194">
        <v>0.20311090000000001</v>
      </c>
      <c r="B15194" s="4">
        <f t="shared" si="247"/>
        <v>0</v>
      </c>
    </row>
    <row r="15195" spans="1:2" x14ac:dyDescent="0.25">
      <c r="A15195">
        <v>0.20503246999999999</v>
      </c>
      <c r="B15195" s="4">
        <f t="shared" si="247"/>
        <v>0</v>
      </c>
    </row>
    <row r="15196" spans="1:2" x14ac:dyDescent="0.25">
      <c r="A15196">
        <v>0.20525354000000001</v>
      </c>
      <c r="B15196" s="4">
        <f t="shared" si="247"/>
        <v>0</v>
      </c>
    </row>
    <row r="15197" spans="1:2" x14ac:dyDescent="0.25">
      <c r="A15197">
        <v>0.20532638</v>
      </c>
      <c r="B15197" s="4">
        <f t="shared" si="247"/>
        <v>0</v>
      </c>
    </row>
    <row r="15198" spans="1:2" x14ac:dyDescent="0.25">
      <c r="A15198">
        <v>0.20545878000000001</v>
      </c>
      <c r="B15198" s="4">
        <f t="shared" si="247"/>
        <v>0</v>
      </c>
    </row>
    <row r="15199" spans="1:2" x14ac:dyDescent="0.25">
      <c r="A15199">
        <v>0.20635220000000001</v>
      </c>
      <c r="B15199" s="4">
        <f t="shared" si="247"/>
        <v>0</v>
      </c>
    </row>
    <row r="15200" spans="1:2" x14ac:dyDescent="0.25">
      <c r="A15200">
        <v>0.20658774999999999</v>
      </c>
      <c r="B15200" s="4">
        <f t="shared" si="247"/>
        <v>0</v>
      </c>
    </row>
    <row r="15201" spans="1:2" x14ac:dyDescent="0.25">
      <c r="A15201">
        <v>0.20751815000000001</v>
      </c>
      <c r="B15201" s="4">
        <f t="shared" si="247"/>
        <v>0</v>
      </c>
    </row>
    <row r="15202" spans="1:2" x14ac:dyDescent="0.25">
      <c r="A15202">
        <v>0.20999469000000001</v>
      </c>
      <c r="B15202" s="4">
        <f t="shared" si="247"/>
        <v>0</v>
      </c>
    </row>
    <row r="15203" spans="1:2" x14ac:dyDescent="0.25">
      <c r="A15203">
        <v>0.21595882</v>
      </c>
      <c r="B15203" s="4">
        <f t="shared" si="247"/>
        <v>0</v>
      </c>
    </row>
    <row r="15204" spans="1:2" x14ac:dyDescent="0.25">
      <c r="A15204">
        <v>0.21694364999999999</v>
      </c>
      <c r="B15204" s="4">
        <f t="shared" si="247"/>
        <v>0</v>
      </c>
    </row>
    <row r="15205" spans="1:2" x14ac:dyDescent="0.25">
      <c r="A15205">
        <v>0.21757333000000001</v>
      </c>
      <c r="B15205" s="4">
        <f t="shared" si="247"/>
        <v>0</v>
      </c>
    </row>
    <row r="15206" spans="1:2" x14ac:dyDescent="0.25">
      <c r="A15206">
        <v>0.22135970999999999</v>
      </c>
      <c r="B15206" s="4">
        <f t="shared" si="247"/>
        <v>0</v>
      </c>
    </row>
    <row r="15207" spans="1:2" x14ac:dyDescent="0.25">
      <c r="A15207">
        <v>0.22163869999999999</v>
      </c>
      <c r="B15207" s="4">
        <f t="shared" si="247"/>
        <v>0</v>
      </c>
    </row>
    <row r="15208" spans="1:2" x14ac:dyDescent="0.25">
      <c r="A15208">
        <v>0.22220692</v>
      </c>
      <c r="B15208" s="4">
        <f t="shared" si="247"/>
        <v>0</v>
      </c>
    </row>
    <row r="15209" spans="1:2" x14ac:dyDescent="0.25">
      <c r="A15209">
        <v>0.22357716</v>
      </c>
      <c r="B15209" s="4">
        <f t="shared" si="247"/>
        <v>0</v>
      </c>
    </row>
    <row r="15210" spans="1:2" x14ac:dyDescent="0.25">
      <c r="A15210">
        <v>0.22460263999999999</v>
      </c>
      <c r="B15210" s="4">
        <f t="shared" si="247"/>
        <v>0</v>
      </c>
    </row>
    <row r="15211" spans="1:2" x14ac:dyDescent="0.25">
      <c r="A15211">
        <v>0.22469475999999999</v>
      </c>
      <c r="B15211" s="4">
        <f t="shared" si="247"/>
        <v>0</v>
      </c>
    </row>
    <row r="15212" spans="1:2" x14ac:dyDescent="0.25">
      <c r="A15212">
        <v>0.22473174000000001</v>
      </c>
      <c r="B15212" s="4">
        <f t="shared" si="247"/>
        <v>0</v>
      </c>
    </row>
    <row r="15213" spans="1:2" x14ac:dyDescent="0.25">
      <c r="A15213">
        <v>0.22589878999999999</v>
      </c>
      <c r="B15213" s="4">
        <f t="shared" si="247"/>
        <v>0</v>
      </c>
    </row>
    <row r="15214" spans="1:2" x14ac:dyDescent="0.25">
      <c r="A15214">
        <v>0.23182541000000001</v>
      </c>
      <c r="B15214" s="4">
        <f t="shared" si="247"/>
        <v>0</v>
      </c>
    </row>
    <row r="15215" spans="1:2" x14ac:dyDescent="0.25">
      <c r="A15215">
        <v>0.23283841999999999</v>
      </c>
      <c r="B15215" s="4">
        <f t="shared" si="247"/>
        <v>0</v>
      </c>
    </row>
    <row r="15216" spans="1:2" x14ac:dyDescent="0.25">
      <c r="A15216">
        <v>0.23486109999999999</v>
      </c>
      <c r="B15216" s="4">
        <f t="shared" si="247"/>
        <v>0</v>
      </c>
    </row>
    <row r="15217" spans="1:2" x14ac:dyDescent="0.25">
      <c r="A15217">
        <v>0.23519846999999999</v>
      </c>
      <c r="B15217" s="4">
        <f t="shared" si="247"/>
        <v>0</v>
      </c>
    </row>
    <row r="15218" spans="1:2" x14ac:dyDescent="0.25">
      <c r="A15218">
        <v>0.23549075</v>
      </c>
      <c r="B15218" s="4">
        <f t="shared" si="247"/>
        <v>0</v>
      </c>
    </row>
    <row r="15219" spans="1:2" x14ac:dyDescent="0.25">
      <c r="A15219">
        <v>0.23618032</v>
      </c>
      <c r="B15219" s="4">
        <f t="shared" si="247"/>
        <v>0</v>
      </c>
    </row>
    <row r="15220" spans="1:2" x14ac:dyDescent="0.25">
      <c r="A15220">
        <v>0.23769346</v>
      </c>
      <c r="B15220" s="4">
        <f t="shared" si="247"/>
        <v>0</v>
      </c>
    </row>
    <row r="15221" spans="1:2" x14ac:dyDescent="0.25">
      <c r="A15221">
        <v>0.23871745</v>
      </c>
      <c r="B15221" s="4">
        <f t="shared" si="247"/>
        <v>0</v>
      </c>
    </row>
    <row r="15222" spans="1:2" x14ac:dyDescent="0.25">
      <c r="A15222">
        <v>0.24035788999999999</v>
      </c>
      <c r="B15222" s="4">
        <f t="shared" si="247"/>
        <v>0</v>
      </c>
    </row>
    <row r="15223" spans="1:2" x14ac:dyDescent="0.25">
      <c r="A15223">
        <v>0.24110748000000001</v>
      </c>
      <c r="B15223" s="4">
        <f t="shared" si="247"/>
        <v>0</v>
      </c>
    </row>
    <row r="15224" spans="1:2" x14ac:dyDescent="0.25">
      <c r="A15224">
        <v>0.24126956999999999</v>
      </c>
      <c r="B15224" s="4">
        <f t="shared" si="247"/>
        <v>0</v>
      </c>
    </row>
    <row r="15225" spans="1:2" x14ac:dyDescent="0.25">
      <c r="A15225">
        <v>0.24170627</v>
      </c>
      <c r="B15225" s="4">
        <f t="shared" si="247"/>
        <v>0</v>
      </c>
    </row>
    <row r="15226" spans="1:2" x14ac:dyDescent="0.25">
      <c r="A15226">
        <v>0.24173412999999999</v>
      </c>
      <c r="B15226" s="4">
        <f t="shared" si="247"/>
        <v>0</v>
      </c>
    </row>
    <row r="15227" spans="1:2" x14ac:dyDescent="0.25">
      <c r="A15227">
        <v>0.24186389</v>
      </c>
      <c r="B15227" s="4">
        <f t="shared" si="247"/>
        <v>0</v>
      </c>
    </row>
    <row r="15228" spans="1:2" x14ac:dyDescent="0.25">
      <c r="A15228">
        <v>0.2436227</v>
      </c>
      <c r="B15228" s="4">
        <f t="shared" si="247"/>
        <v>0</v>
      </c>
    </row>
    <row r="15229" spans="1:2" x14ac:dyDescent="0.25">
      <c r="A15229">
        <v>0.24546509999999999</v>
      </c>
      <c r="B15229" s="4">
        <f t="shared" si="247"/>
        <v>0</v>
      </c>
    </row>
    <row r="15230" spans="1:2" x14ac:dyDescent="0.25">
      <c r="A15230">
        <v>0.24934389000000001</v>
      </c>
      <c r="B15230" s="4">
        <f t="shared" si="247"/>
        <v>0</v>
      </c>
    </row>
    <row r="15231" spans="1:2" x14ac:dyDescent="0.25">
      <c r="A15231">
        <v>0.25208348000000003</v>
      </c>
      <c r="B15231" s="4">
        <f t="shared" si="247"/>
        <v>0</v>
      </c>
    </row>
    <row r="15232" spans="1:2" x14ac:dyDescent="0.25">
      <c r="A15232">
        <v>0.25438319999999998</v>
      </c>
      <c r="B15232" s="4">
        <f t="shared" si="247"/>
        <v>0</v>
      </c>
    </row>
    <row r="15233" spans="1:2" x14ac:dyDescent="0.25">
      <c r="A15233">
        <v>0.25811124000000002</v>
      </c>
      <c r="B15233" s="4">
        <f t="shared" si="247"/>
        <v>0</v>
      </c>
    </row>
    <row r="15234" spans="1:2" x14ac:dyDescent="0.25">
      <c r="A15234">
        <v>0.25850633000000001</v>
      </c>
      <c r="B15234" s="4">
        <f t="shared" ref="B15234:B15297" si="248">ROUND(A15234,0)</f>
        <v>0</v>
      </c>
    </row>
    <row r="15235" spans="1:2" x14ac:dyDescent="0.25">
      <c r="A15235">
        <v>0.25889941999999999</v>
      </c>
      <c r="B15235" s="4">
        <f t="shared" si="248"/>
        <v>0</v>
      </c>
    </row>
    <row r="15236" spans="1:2" x14ac:dyDescent="0.25">
      <c r="A15236">
        <v>0.26010907</v>
      </c>
      <c r="B15236" s="4">
        <f t="shared" si="248"/>
        <v>0</v>
      </c>
    </row>
    <row r="15237" spans="1:2" x14ac:dyDescent="0.25">
      <c r="A15237">
        <v>0.26034814000000001</v>
      </c>
      <c r="B15237" s="4">
        <f t="shared" si="248"/>
        <v>0</v>
      </c>
    </row>
    <row r="15238" spans="1:2" x14ac:dyDescent="0.25">
      <c r="A15238">
        <v>0.26063097000000002</v>
      </c>
      <c r="B15238" s="4">
        <f t="shared" si="248"/>
        <v>0</v>
      </c>
    </row>
    <row r="15239" spans="1:2" x14ac:dyDescent="0.25">
      <c r="A15239">
        <v>0.26155235999999998</v>
      </c>
      <c r="B15239" s="4">
        <f t="shared" si="248"/>
        <v>0</v>
      </c>
    </row>
    <row r="15240" spans="1:2" x14ac:dyDescent="0.25">
      <c r="A15240">
        <v>0.26182440000000001</v>
      </c>
      <c r="B15240" s="4">
        <f t="shared" si="248"/>
        <v>0</v>
      </c>
    </row>
    <row r="15241" spans="1:2" x14ac:dyDescent="0.25">
      <c r="A15241">
        <v>0.26290112999999998</v>
      </c>
      <c r="B15241" s="4">
        <f t="shared" si="248"/>
        <v>0</v>
      </c>
    </row>
    <row r="15242" spans="1:2" x14ac:dyDescent="0.25">
      <c r="A15242">
        <v>0.26395585999999999</v>
      </c>
      <c r="B15242" s="4">
        <f t="shared" si="248"/>
        <v>0</v>
      </c>
    </row>
    <row r="15243" spans="1:2" x14ac:dyDescent="0.25">
      <c r="A15243">
        <v>0.26633396999999998</v>
      </c>
      <c r="B15243" s="4">
        <f t="shared" si="248"/>
        <v>0</v>
      </c>
    </row>
    <row r="15244" spans="1:2" x14ac:dyDescent="0.25">
      <c r="A15244">
        <v>0.26634246</v>
      </c>
      <c r="B15244" s="4">
        <f t="shared" si="248"/>
        <v>0</v>
      </c>
    </row>
    <row r="15245" spans="1:2" x14ac:dyDescent="0.25">
      <c r="A15245">
        <v>0.26731586000000002</v>
      </c>
      <c r="B15245" s="4">
        <f t="shared" si="248"/>
        <v>0</v>
      </c>
    </row>
    <row r="15246" spans="1:2" x14ac:dyDescent="0.25">
      <c r="A15246">
        <v>0.26733857</v>
      </c>
      <c r="B15246" s="4">
        <f t="shared" si="248"/>
        <v>0</v>
      </c>
    </row>
    <row r="15247" spans="1:2" x14ac:dyDescent="0.25">
      <c r="A15247">
        <v>0.27102438000000001</v>
      </c>
      <c r="B15247" s="4">
        <f t="shared" si="248"/>
        <v>0</v>
      </c>
    </row>
    <row r="15248" spans="1:2" x14ac:dyDescent="0.25">
      <c r="A15248">
        <v>0.27473726999999998</v>
      </c>
      <c r="B15248" s="4">
        <f t="shared" si="248"/>
        <v>0</v>
      </c>
    </row>
    <row r="15249" spans="1:2" x14ac:dyDescent="0.25">
      <c r="A15249">
        <v>0.27767565999999999</v>
      </c>
      <c r="B15249" s="4">
        <f t="shared" si="248"/>
        <v>0</v>
      </c>
    </row>
    <row r="15250" spans="1:2" x14ac:dyDescent="0.25">
      <c r="A15250">
        <v>0.27906324999999998</v>
      </c>
      <c r="B15250" s="4">
        <f t="shared" si="248"/>
        <v>0</v>
      </c>
    </row>
    <row r="15251" spans="1:2" x14ac:dyDescent="0.25">
      <c r="A15251">
        <v>0.27915173999999998</v>
      </c>
      <c r="B15251" s="4">
        <f t="shared" si="248"/>
        <v>0</v>
      </c>
    </row>
    <row r="15252" spans="1:2" x14ac:dyDescent="0.25">
      <c r="A15252">
        <v>0.28279087000000003</v>
      </c>
      <c r="B15252" s="4">
        <f t="shared" si="248"/>
        <v>0</v>
      </c>
    </row>
    <row r="15253" spans="1:2" x14ac:dyDescent="0.25">
      <c r="A15253">
        <v>0.28291305999999999</v>
      </c>
      <c r="B15253" s="4">
        <f t="shared" si="248"/>
        <v>0</v>
      </c>
    </row>
    <row r="15254" spans="1:2" x14ac:dyDescent="0.25">
      <c r="A15254">
        <v>0.28323373000000002</v>
      </c>
      <c r="B15254" s="4">
        <f t="shared" si="248"/>
        <v>0</v>
      </c>
    </row>
    <row r="15255" spans="1:2" x14ac:dyDescent="0.25">
      <c r="A15255">
        <v>0.28366153999999999</v>
      </c>
      <c r="B15255" s="4">
        <f t="shared" si="248"/>
        <v>0</v>
      </c>
    </row>
    <row r="15256" spans="1:2" x14ac:dyDescent="0.25">
      <c r="A15256">
        <v>0.2836687</v>
      </c>
      <c r="B15256" s="4">
        <f t="shared" si="248"/>
        <v>0</v>
      </c>
    </row>
    <row r="15257" spans="1:2" x14ac:dyDescent="0.25">
      <c r="A15257">
        <v>0.28403643000000001</v>
      </c>
      <c r="B15257" s="4">
        <f t="shared" si="248"/>
        <v>0</v>
      </c>
    </row>
    <row r="15258" spans="1:2" x14ac:dyDescent="0.25">
      <c r="A15258">
        <v>0.28427406999999999</v>
      </c>
      <c r="B15258" s="4">
        <f t="shared" si="248"/>
        <v>0</v>
      </c>
    </row>
    <row r="15259" spans="1:2" x14ac:dyDescent="0.25">
      <c r="A15259">
        <v>0.28462088000000002</v>
      </c>
      <c r="B15259" s="4">
        <f t="shared" si="248"/>
        <v>0</v>
      </c>
    </row>
    <row r="15260" spans="1:2" x14ac:dyDescent="0.25">
      <c r="A15260">
        <v>0.28569647999999997</v>
      </c>
      <c r="B15260" s="4">
        <f t="shared" si="248"/>
        <v>0</v>
      </c>
    </row>
    <row r="15261" spans="1:2" x14ac:dyDescent="0.25">
      <c r="A15261">
        <v>0.29208717000000001</v>
      </c>
      <c r="B15261" s="4">
        <f t="shared" si="248"/>
        <v>0</v>
      </c>
    </row>
    <row r="15262" spans="1:2" x14ac:dyDescent="0.25">
      <c r="A15262">
        <v>0.29211804000000002</v>
      </c>
      <c r="B15262" s="4">
        <f t="shared" si="248"/>
        <v>0</v>
      </c>
    </row>
    <row r="15263" spans="1:2" x14ac:dyDescent="0.25">
      <c r="A15263">
        <v>0.29332605</v>
      </c>
      <c r="B15263" s="4">
        <f t="shared" si="248"/>
        <v>0</v>
      </c>
    </row>
    <row r="15264" spans="1:2" x14ac:dyDescent="0.25">
      <c r="A15264">
        <v>0.29624149999999999</v>
      </c>
      <c r="B15264" s="4">
        <f t="shared" si="248"/>
        <v>0</v>
      </c>
    </row>
    <row r="15265" spans="1:2" x14ac:dyDescent="0.25">
      <c r="A15265">
        <v>0.29649743000000001</v>
      </c>
      <c r="B15265" s="4">
        <f t="shared" si="248"/>
        <v>0</v>
      </c>
    </row>
    <row r="15266" spans="1:2" x14ac:dyDescent="0.25">
      <c r="A15266">
        <v>0.29673123000000001</v>
      </c>
      <c r="B15266" s="4">
        <f t="shared" si="248"/>
        <v>0</v>
      </c>
    </row>
    <row r="15267" spans="1:2" x14ac:dyDescent="0.25">
      <c r="A15267">
        <v>0.29727310000000001</v>
      </c>
      <c r="B15267" s="4">
        <f t="shared" si="248"/>
        <v>0</v>
      </c>
    </row>
    <row r="15268" spans="1:2" x14ac:dyDescent="0.25">
      <c r="A15268">
        <v>0.29904586</v>
      </c>
      <c r="B15268" s="4">
        <f t="shared" si="248"/>
        <v>0</v>
      </c>
    </row>
    <row r="15269" spans="1:2" x14ac:dyDescent="0.25">
      <c r="A15269">
        <v>0.29912116999999999</v>
      </c>
      <c r="B15269" s="4">
        <f t="shared" si="248"/>
        <v>0</v>
      </c>
    </row>
    <row r="15270" spans="1:2" x14ac:dyDescent="0.25">
      <c r="A15270">
        <v>0.30069256</v>
      </c>
      <c r="B15270" s="4">
        <f t="shared" si="248"/>
        <v>0</v>
      </c>
    </row>
    <row r="15271" spans="1:2" x14ac:dyDescent="0.25">
      <c r="A15271">
        <v>0.30160557999999998</v>
      </c>
      <c r="B15271" s="4">
        <f t="shared" si="248"/>
        <v>0</v>
      </c>
    </row>
    <row r="15272" spans="1:2" x14ac:dyDescent="0.25">
      <c r="A15272">
        <v>0.30469790000000002</v>
      </c>
      <c r="B15272" s="4">
        <f t="shared" si="248"/>
        <v>0</v>
      </c>
    </row>
    <row r="15273" spans="1:2" x14ac:dyDescent="0.25">
      <c r="A15273">
        <v>0.305338</v>
      </c>
      <c r="B15273" s="4">
        <f t="shared" si="248"/>
        <v>0</v>
      </c>
    </row>
    <row r="15274" spans="1:2" x14ac:dyDescent="0.25">
      <c r="A15274">
        <v>0.30539280000000002</v>
      </c>
      <c r="B15274" s="4">
        <f t="shared" si="248"/>
        <v>0</v>
      </c>
    </row>
    <row r="15275" spans="1:2" x14ac:dyDescent="0.25">
      <c r="A15275">
        <v>0.30553271999999998</v>
      </c>
      <c r="B15275" s="4">
        <f t="shared" si="248"/>
        <v>0</v>
      </c>
    </row>
    <row r="15276" spans="1:2" x14ac:dyDescent="0.25">
      <c r="A15276">
        <v>0.30608326000000002</v>
      </c>
      <c r="B15276" s="4">
        <f t="shared" si="248"/>
        <v>0</v>
      </c>
    </row>
    <row r="15277" spans="1:2" x14ac:dyDescent="0.25">
      <c r="A15277">
        <v>0.31096380000000001</v>
      </c>
      <c r="B15277" s="4">
        <f t="shared" si="248"/>
        <v>0</v>
      </c>
    </row>
    <row r="15278" spans="1:2" x14ac:dyDescent="0.25">
      <c r="A15278">
        <v>0.31105413999999998</v>
      </c>
      <c r="B15278" s="4">
        <f t="shared" si="248"/>
        <v>0</v>
      </c>
    </row>
    <row r="15279" spans="1:2" x14ac:dyDescent="0.25">
      <c r="A15279">
        <v>0.31332183000000002</v>
      </c>
      <c r="B15279" s="4">
        <f t="shared" si="248"/>
        <v>0</v>
      </c>
    </row>
    <row r="15280" spans="1:2" x14ac:dyDescent="0.25">
      <c r="A15280">
        <v>0.31445404999999998</v>
      </c>
      <c r="B15280" s="4">
        <f t="shared" si="248"/>
        <v>0</v>
      </c>
    </row>
    <row r="15281" spans="1:2" x14ac:dyDescent="0.25">
      <c r="A15281">
        <v>0.31547183000000001</v>
      </c>
      <c r="B15281" s="4">
        <f t="shared" si="248"/>
        <v>0</v>
      </c>
    </row>
    <row r="15282" spans="1:2" x14ac:dyDescent="0.25">
      <c r="A15282">
        <v>0.31634504000000002</v>
      </c>
      <c r="B15282" s="4">
        <f t="shared" si="248"/>
        <v>0</v>
      </c>
    </row>
    <row r="15283" spans="1:2" x14ac:dyDescent="0.25">
      <c r="A15283">
        <v>0.32095220000000002</v>
      </c>
      <c r="B15283" s="4">
        <f t="shared" si="248"/>
        <v>0</v>
      </c>
    </row>
    <row r="15284" spans="1:2" x14ac:dyDescent="0.25">
      <c r="A15284">
        <v>0.32161637999999998</v>
      </c>
      <c r="B15284" s="4">
        <f t="shared" si="248"/>
        <v>0</v>
      </c>
    </row>
    <row r="15285" spans="1:2" x14ac:dyDescent="0.25">
      <c r="A15285">
        <v>0.32747635000000003</v>
      </c>
      <c r="B15285" s="4">
        <f t="shared" si="248"/>
        <v>0</v>
      </c>
    </row>
    <row r="15286" spans="1:2" x14ac:dyDescent="0.25">
      <c r="A15286">
        <v>0.32845819999999998</v>
      </c>
      <c r="B15286" s="4">
        <f t="shared" si="248"/>
        <v>0</v>
      </c>
    </row>
    <row r="15287" spans="1:2" x14ac:dyDescent="0.25">
      <c r="A15287">
        <v>0.33069809999999999</v>
      </c>
      <c r="B15287" s="4">
        <f t="shared" si="248"/>
        <v>0</v>
      </c>
    </row>
    <row r="15288" spans="1:2" x14ac:dyDescent="0.25">
      <c r="A15288">
        <v>0.33216727000000001</v>
      </c>
      <c r="B15288" s="4">
        <f t="shared" si="248"/>
        <v>0</v>
      </c>
    </row>
    <row r="15289" spans="1:2" x14ac:dyDescent="0.25">
      <c r="A15289">
        <v>0.33376238000000003</v>
      </c>
      <c r="B15289" s="4">
        <f t="shared" si="248"/>
        <v>0</v>
      </c>
    </row>
    <row r="15290" spans="1:2" x14ac:dyDescent="0.25">
      <c r="A15290">
        <v>0.33554200000000001</v>
      </c>
      <c r="B15290" s="4">
        <f t="shared" si="248"/>
        <v>0</v>
      </c>
    </row>
    <row r="15291" spans="1:2" x14ac:dyDescent="0.25">
      <c r="A15291">
        <v>0.33658670000000002</v>
      </c>
      <c r="B15291" s="4">
        <f t="shared" si="248"/>
        <v>0</v>
      </c>
    </row>
    <row r="15292" spans="1:2" x14ac:dyDescent="0.25">
      <c r="A15292">
        <v>0.3382212</v>
      </c>
      <c r="B15292" s="4">
        <f t="shared" si="248"/>
        <v>0</v>
      </c>
    </row>
    <row r="15293" spans="1:2" x14ac:dyDescent="0.25">
      <c r="A15293">
        <v>0.3399971</v>
      </c>
      <c r="B15293" s="4">
        <f t="shared" si="248"/>
        <v>0</v>
      </c>
    </row>
    <row r="15294" spans="1:2" x14ac:dyDescent="0.25">
      <c r="A15294">
        <v>0.34187139999999999</v>
      </c>
      <c r="B15294" s="4">
        <f t="shared" si="248"/>
        <v>0</v>
      </c>
    </row>
    <row r="15295" spans="1:2" x14ac:dyDescent="0.25">
      <c r="A15295">
        <v>0.34273051999999998</v>
      </c>
      <c r="B15295" s="4">
        <f t="shared" si="248"/>
        <v>0</v>
      </c>
    </row>
    <row r="15296" spans="1:2" x14ac:dyDescent="0.25">
      <c r="A15296">
        <v>0.34316888000000001</v>
      </c>
      <c r="B15296" s="4">
        <f t="shared" si="248"/>
        <v>0</v>
      </c>
    </row>
    <row r="15297" spans="1:2" x14ac:dyDescent="0.25">
      <c r="A15297">
        <v>0.34327877000000001</v>
      </c>
      <c r="B15297" s="4">
        <f t="shared" si="248"/>
        <v>0</v>
      </c>
    </row>
    <row r="15298" spans="1:2" x14ac:dyDescent="0.25">
      <c r="A15298">
        <v>0.34396391999999998</v>
      </c>
      <c r="B15298" s="4">
        <f t="shared" ref="B15298:B15361" si="249">ROUND(A15298,0)</f>
        <v>0</v>
      </c>
    </row>
    <row r="15299" spans="1:2" x14ac:dyDescent="0.25">
      <c r="A15299">
        <v>0.34513875999999999</v>
      </c>
      <c r="B15299" s="4">
        <f t="shared" si="249"/>
        <v>0</v>
      </c>
    </row>
    <row r="15300" spans="1:2" x14ac:dyDescent="0.25">
      <c r="A15300">
        <v>0.34832447999999999</v>
      </c>
      <c r="B15300" s="4">
        <f t="shared" si="249"/>
        <v>0</v>
      </c>
    </row>
    <row r="15301" spans="1:2" x14ac:dyDescent="0.25">
      <c r="A15301">
        <v>0.35049852999999997</v>
      </c>
      <c r="B15301" s="4">
        <f t="shared" si="249"/>
        <v>0</v>
      </c>
    </row>
    <row r="15302" spans="1:2" x14ac:dyDescent="0.25">
      <c r="A15302">
        <v>0.35250609999999999</v>
      </c>
      <c r="B15302" s="4">
        <f t="shared" si="249"/>
        <v>0</v>
      </c>
    </row>
    <row r="15303" spans="1:2" x14ac:dyDescent="0.25">
      <c r="A15303">
        <v>0.35283384000000001</v>
      </c>
      <c r="B15303" s="4">
        <f t="shared" si="249"/>
        <v>0</v>
      </c>
    </row>
    <row r="15304" spans="1:2" x14ac:dyDescent="0.25">
      <c r="A15304">
        <v>0.35605959999999998</v>
      </c>
      <c r="B15304" s="4">
        <f t="shared" si="249"/>
        <v>0</v>
      </c>
    </row>
    <row r="15305" spans="1:2" x14ac:dyDescent="0.25">
      <c r="A15305">
        <v>0.35848382000000001</v>
      </c>
      <c r="B15305" s="4">
        <f t="shared" si="249"/>
        <v>0</v>
      </c>
    </row>
    <row r="15306" spans="1:2" x14ac:dyDescent="0.25">
      <c r="A15306">
        <v>0.35848927000000003</v>
      </c>
      <c r="B15306" s="4">
        <f t="shared" si="249"/>
        <v>0</v>
      </c>
    </row>
    <row r="15307" spans="1:2" x14ac:dyDescent="0.25">
      <c r="A15307">
        <v>0.36121807</v>
      </c>
      <c r="B15307" s="4">
        <f t="shared" si="249"/>
        <v>0</v>
      </c>
    </row>
    <row r="15308" spans="1:2" x14ac:dyDescent="0.25">
      <c r="A15308">
        <v>0.36137702999999999</v>
      </c>
      <c r="B15308" s="4">
        <f t="shared" si="249"/>
        <v>0</v>
      </c>
    </row>
    <row r="15309" spans="1:2" x14ac:dyDescent="0.25">
      <c r="A15309">
        <v>0.36585030000000002</v>
      </c>
      <c r="B15309" s="4">
        <f t="shared" si="249"/>
        <v>0</v>
      </c>
    </row>
    <row r="15310" spans="1:2" x14ac:dyDescent="0.25">
      <c r="A15310">
        <v>0.36764037999999999</v>
      </c>
      <c r="B15310" s="4">
        <f t="shared" si="249"/>
        <v>0</v>
      </c>
    </row>
    <row r="15311" spans="1:2" x14ac:dyDescent="0.25">
      <c r="A15311">
        <v>0.36895529999999999</v>
      </c>
      <c r="B15311" s="4">
        <f t="shared" si="249"/>
        <v>0</v>
      </c>
    </row>
    <row r="15312" spans="1:2" x14ac:dyDescent="0.25">
      <c r="A15312">
        <v>0.36917024999999998</v>
      </c>
      <c r="B15312" s="4">
        <f t="shared" si="249"/>
        <v>0</v>
      </c>
    </row>
    <row r="15313" spans="1:2" x14ac:dyDescent="0.25">
      <c r="A15313">
        <v>0.36973990000000001</v>
      </c>
      <c r="B15313" s="4">
        <f t="shared" si="249"/>
        <v>0</v>
      </c>
    </row>
    <row r="15314" spans="1:2" x14ac:dyDescent="0.25">
      <c r="A15314">
        <v>0.37004150000000002</v>
      </c>
      <c r="B15314" s="4">
        <f t="shared" si="249"/>
        <v>0</v>
      </c>
    </row>
    <row r="15315" spans="1:2" x14ac:dyDescent="0.25">
      <c r="A15315">
        <v>0.37065142000000001</v>
      </c>
      <c r="B15315" s="4">
        <f t="shared" si="249"/>
        <v>0</v>
      </c>
    </row>
    <row r="15316" spans="1:2" x14ac:dyDescent="0.25">
      <c r="A15316">
        <v>0.37176606000000001</v>
      </c>
      <c r="B15316" s="4">
        <f t="shared" si="249"/>
        <v>0</v>
      </c>
    </row>
    <row r="15317" spans="1:2" x14ac:dyDescent="0.25">
      <c r="A15317">
        <v>0.37179190000000001</v>
      </c>
      <c r="B15317" s="4">
        <f t="shared" si="249"/>
        <v>0</v>
      </c>
    </row>
    <row r="15318" spans="1:2" x14ac:dyDescent="0.25">
      <c r="A15318">
        <v>0.37441312999999998</v>
      </c>
      <c r="B15318" s="4">
        <f t="shared" si="249"/>
        <v>0</v>
      </c>
    </row>
    <row r="15319" spans="1:2" x14ac:dyDescent="0.25">
      <c r="A15319">
        <v>0.37449628000000001</v>
      </c>
      <c r="B15319" s="4">
        <f t="shared" si="249"/>
        <v>0</v>
      </c>
    </row>
    <row r="15320" spans="1:2" x14ac:dyDescent="0.25">
      <c r="A15320">
        <v>0.37600377000000001</v>
      </c>
      <c r="B15320" s="4">
        <f t="shared" si="249"/>
        <v>0</v>
      </c>
    </row>
    <row r="15321" spans="1:2" x14ac:dyDescent="0.25">
      <c r="A15321">
        <v>0.37774655000000001</v>
      </c>
      <c r="B15321" s="4">
        <f t="shared" si="249"/>
        <v>0</v>
      </c>
    </row>
    <row r="15322" spans="1:2" x14ac:dyDescent="0.25">
      <c r="A15322">
        <v>0.37801614</v>
      </c>
      <c r="B15322" s="4">
        <f t="shared" si="249"/>
        <v>0</v>
      </c>
    </row>
    <row r="15323" spans="1:2" x14ac:dyDescent="0.25">
      <c r="A15323">
        <v>0.37942025000000001</v>
      </c>
      <c r="B15323" s="4">
        <f t="shared" si="249"/>
        <v>0</v>
      </c>
    </row>
    <row r="15324" spans="1:2" x14ac:dyDescent="0.25">
      <c r="A15324">
        <v>0.37950056999999998</v>
      </c>
      <c r="B15324" s="4">
        <f t="shared" si="249"/>
        <v>0</v>
      </c>
    </row>
    <row r="15325" spans="1:2" x14ac:dyDescent="0.25">
      <c r="A15325">
        <v>0.38280287000000002</v>
      </c>
      <c r="B15325" s="4">
        <f t="shared" si="249"/>
        <v>0</v>
      </c>
    </row>
    <row r="15326" spans="1:2" x14ac:dyDescent="0.25">
      <c r="A15326">
        <v>0.38830522000000001</v>
      </c>
      <c r="B15326" s="4">
        <f t="shared" si="249"/>
        <v>0</v>
      </c>
    </row>
    <row r="15327" spans="1:2" x14ac:dyDescent="0.25">
      <c r="A15327">
        <v>0.38929510000000001</v>
      </c>
      <c r="B15327" s="4">
        <f t="shared" si="249"/>
        <v>0</v>
      </c>
    </row>
    <row r="15328" spans="1:2" x14ac:dyDescent="0.25">
      <c r="A15328">
        <v>0.39154612999999999</v>
      </c>
      <c r="B15328" s="4">
        <f t="shared" si="249"/>
        <v>0</v>
      </c>
    </row>
    <row r="15329" spans="1:2" x14ac:dyDescent="0.25">
      <c r="A15329">
        <v>0.39244195999999998</v>
      </c>
      <c r="B15329" s="4">
        <f t="shared" si="249"/>
        <v>0</v>
      </c>
    </row>
    <row r="15330" spans="1:2" x14ac:dyDescent="0.25">
      <c r="A15330">
        <v>0.39335930000000002</v>
      </c>
      <c r="B15330" s="4">
        <f t="shared" si="249"/>
        <v>0</v>
      </c>
    </row>
    <row r="15331" spans="1:2" x14ac:dyDescent="0.25">
      <c r="A15331">
        <v>0.39525914000000001</v>
      </c>
      <c r="B15331" s="4">
        <f t="shared" si="249"/>
        <v>0</v>
      </c>
    </row>
    <row r="15332" spans="1:2" x14ac:dyDescent="0.25">
      <c r="A15332">
        <v>0.39531105999999999</v>
      </c>
      <c r="B15332" s="4">
        <f t="shared" si="249"/>
        <v>0</v>
      </c>
    </row>
    <row r="15333" spans="1:2" x14ac:dyDescent="0.25">
      <c r="A15333">
        <v>0.39825195000000002</v>
      </c>
      <c r="B15333" s="4">
        <f t="shared" si="249"/>
        <v>0</v>
      </c>
    </row>
    <row r="15334" spans="1:2" x14ac:dyDescent="0.25">
      <c r="A15334">
        <v>0.3995725</v>
      </c>
      <c r="B15334" s="4">
        <f t="shared" si="249"/>
        <v>0</v>
      </c>
    </row>
    <row r="15335" spans="1:2" x14ac:dyDescent="0.25">
      <c r="A15335">
        <v>0.40031810000000001</v>
      </c>
      <c r="B15335" s="4">
        <f t="shared" si="249"/>
        <v>0</v>
      </c>
    </row>
    <row r="15336" spans="1:2" x14ac:dyDescent="0.25">
      <c r="A15336">
        <v>0.40080932000000002</v>
      </c>
      <c r="B15336" s="4">
        <f t="shared" si="249"/>
        <v>0</v>
      </c>
    </row>
    <row r="15337" spans="1:2" x14ac:dyDescent="0.25">
      <c r="A15337">
        <v>0.40225610000000001</v>
      </c>
      <c r="B15337" s="4">
        <f t="shared" si="249"/>
        <v>0</v>
      </c>
    </row>
    <row r="15338" spans="1:2" x14ac:dyDescent="0.25">
      <c r="A15338">
        <v>0.40494409999999997</v>
      </c>
      <c r="B15338" s="4">
        <f t="shared" si="249"/>
        <v>0</v>
      </c>
    </row>
    <row r="15339" spans="1:2" x14ac:dyDescent="0.25">
      <c r="A15339">
        <v>0.40595959999999998</v>
      </c>
      <c r="B15339" s="4">
        <f t="shared" si="249"/>
        <v>0</v>
      </c>
    </row>
    <row r="15340" spans="1:2" x14ac:dyDescent="0.25">
      <c r="A15340">
        <v>0.40605479999999999</v>
      </c>
      <c r="B15340" s="4">
        <f t="shared" si="249"/>
        <v>0</v>
      </c>
    </row>
    <row r="15341" spans="1:2" x14ac:dyDescent="0.25">
      <c r="A15341">
        <v>0.40607916999999999</v>
      </c>
      <c r="B15341" s="4">
        <f t="shared" si="249"/>
        <v>0</v>
      </c>
    </row>
    <row r="15342" spans="1:2" x14ac:dyDescent="0.25">
      <c r="A15342">
        <v>0.40619244999999998</v>
      </c>
      <c r="B15342" s="4">
        <f t="shared" si="249"/>
        <v>0</v>
      </c>
    </row>
    <row r="15343" spans="1:2" x14ac:dyDescent="0.25">
      <c r="A15343">
        <v>0.4070087</v>
      </c>
      <c r="B15343" s="4">
        <f t="shared" si="249"/>
        <v>0</v>
      </c>
    </row>
    <row r="15344" spans="1:2" x14ac:dyDescent="0.25">
      <c r="A15344">
        <v>0.40743572</v>
      </c>
      <c r="B15344" s="4">
        <f t="shared" si="249"/>
        <v>0</v>
      </c>
    </row>
    <row r="15345" spans="1:2" x14ac:dyDescent="0.25">
      <c r="A15345">
        <v>0.40771606999999999</v>
      </c>
      <c r="B15345" s="4">
        <f t="shared" si="249"/>
        <v>0</v>
      </c>
    </row>
    <row r="15346" spans="1:2" x14ac:dyDescent="0.25">
      <c r="A15346">
        <v>0.40827015</v>
      </c>
      <c r="B15346" s="4">
        <f t="shared" si="249"/>
        <v>0</v>
      </c>
    </row>
    <row r="15347" spans="1:2" x14ac:dyDescent="0.25">
      <c r="A15347">
        <v>0.41234395000000001</v>
      </c>
      <c r="B15347" s="4">
        <f t="shared" si="249"/>
        <v>0</v>
      </c>
    </row>
    <row r="15348" spans="1:2" x14ac:dyDescent="0.25">
      <c r="A15348">
        <v>0.41373803999999997</v>
      </c>
      <c r="B15348" s="4">
        <f t="shared" si="249"/>
        <v>0</v>
      </c>
    </row>
    <row r="15349" spans="1:2" x14ac:dyDescent="0.25">
      <c r="A15349">
        <v>0.41380885000000001</v>
      </c>
      <c r="B15349" s="4">
        <f t="shared" si="249"/>
        <v>0</v>
      </c>
    </row>
    <row r="15350" spans="1:2" x14ac:dyDescent="0.25">
      <c r="A15350">
        <v>0.41836104000000002</v>
      </c>
      <c r="B15350" s="4">
        <f t="shared" si="249"/>
        <v>0</v>
      </c>
    </row>
    <row r="15351" spans="1:2" x14ac:dyDescent="0.25">
      <c r="A15351">
        <v>0.41908840000000003</v>
      </c>
      <c r="B15351" s="4">
        <f t="shared" si="249"/>
        <v>0</v>
      </c>
    </row>
    <row r="15352" spans="1:2" x14ac:dyDescent="0.25">
      <c r="A15352">
        <v>0.41944779999999998</v>
      </c>
      <c r="B15352" s="4">
        <f t="shared" si="249"/>
        <v>0</v>
      </c>
    </row>
    <row r="15353" spans="1:2" x14ac:dyDescent="0.25">
      <c r="A15353">
        <v>0.42039743000000002</v>
      </c>
      <c r="B15353" s="4">
        <f t="shared" si="249"/>
        <v>0</v>
      </c>
    </row>
    <row r="15354" spans="1:2" x14ac:dyDescent="0.25">
      <c r="A15354">
        <v>0.42115447</v>
      </c>
      <c r="B15354" s="4">
        <f t="shared" si="249"/>
        <v>0</v>
      </c>
    </row>
    <row r="15355" spans="1:2" x14ac:dyDescent="0.25">
      <c r="A15355">
        <v>0.42185511999999997</v>
      </c>
      <c r="B15355" s="4">
        <f t="shared" si="249"/>
        <v>0</v>
      </c>
    </row>
    <row r="15356" spans="1:2" x14ac:dyDescent="0.25">
      <c r="A15356">
        <v>0.42524640000000002</v>
      </c>
      <c r="B15356" s="4">
        <f t="shared" si="249"/>
        <v>0</v>
      </c>
    </row>
    <row r="15357" spans="1:2" x14ac:dyDescent="0.25">
      <c r="A15357">
        <v>0.42555144</v>
      </c>
      <c r="B15357" s="4">
        <f t="shared" si="249"/>
        <v>0</v>
      </c>
    </row>
    <row r="15358" spans="1:2" x14ac:dyDescent="0.25">
      <c r="A15358">
        <v>0.42584341999999997</v>
      </c>
      <c r="B15358" s="4">
        <f t="shared" si="249"/>
        <v>0</v>
      </c>
    </row>
    <row r="15359" spans="1:2" x14ac:dyDescent="0.25">
      <c r="A15359">
        <v>0.42713872000000003</v>
      </c>
      <c r="B15359" s="4">
        <f t="shared" si="249"/>
        <v>0</v>
      </c>
    </row>
    <row r="15360" spans="1:2" x14ac:dyDescent="0.25">
      <c r="A15360">
        <v>0.42915147999999997</v>
      </c>
      <c r="B15360" s="4">
        <f t="shared" si="249"/>
        <v>0</v>
      </c>
    </row>
    <row r="15361" spans="1:2" x14ac:dyDescent="0.25">
      <c r="A15361">
        <v>0.42947312999999998</v>
      </c>
      <c r="B15361" s="4">
        <f t="shared" si="249"/>
        <v>0</v>
      </c>
    </row>
    <row r="15362" spans="1:2" x14ac:dyDescent="0.25">
      <c r="A15362">
        <v>0.43077759999999998</v>
      </c>
      <c r="B15362" s="4">
        <f t="shared" ref="B15362:B15425" si="250">ROUND(A15362,0)</f>
        <v>0</v>
      </c>
    </row>
    <row r="15363" spans="1:2" x14ac:dyDescent="0.25">
      <c r="A15363">
        <v>0.43212097999999999</v>
      </c>
      <c r="B15363" s="4">
        <f t="shared" si="250"/>
        <v>0</v>
      </c>
    </row>
    <row r="15364" spans="1:2" x14ac:dyDescent="0.25">
      <c r="A15364">
        <v>0.43326342000000001</v>
      </c>
      <c r="B15364" s="4">
        <f t="shared" si="250"/>
        <v>0</v>
      </c>
    </row>
    <row r="15365" spans="1:2" x14ac:dyDescent="0.25">
      <c r="A15365">
        <v>0.43332312000000001</v>
      </c>
      <c r="B15365" s="4">
        <f t="shared" si="250"/>
        <v>0</v>
      </c>
    </row>
    <row r="15366" spans="1:2" x14ac:dyDescent="0.25">
      <c r="A15366">
        <v>0.43349670000000001</v>
      </c>
      <c r="B15366" s="4">
        <f t="shared" si="250"/>
        <v>0</v>
      </c>
    </row>
    <row r="15367" spans="1:2" x14ac:dyDescent="0.25">
      <c r="A15367">
        <v>0.4347877</v>
      </c>
      <c r="B15367" s="4">
        <f t="shared" si="250"/>
        <v>0</v>
      </c>
    </row>
    <row r="15368" spans="1:2" x14ac:dyDescent="0.25">
      <c r="A15368">
        <v>0.43575528000000002</v>
      </c>
      <c r="B15368" s="4">
        <f t="shared" si="250"/>
        <v>0</v>
      </c>
    </row>
    <row r="15369" spans="1:2" x14ac:dyDescent="0.25">
      <c r="A15369">
        <v>0.43810860000000001</v>
      </c>
      <c r="B15369" s="4">
        <f t="shared" si="250"/>
        <v>0</v>
      </c>
    </row>
    <row r="15370" spans="1:2" x14ac:dyDescent="0.25">
      <c r="A15370">
        <v>0.43942332000000001</v>
      </c>
      <c r="B15370" s="4">
        <f t="shared" si="250"/>
        <v>0</v>
      </c>
    </row>
    <row r="15371" spans="1:2" x14ac:dyDescent="0.25">
      <c r="A15371">
        <v>0.44315310000000002</v>
      </c>
      <c r="B15371" s="4">
        <f t="shared" si="250"/>
        <v>0</v>
      </c>
    </row>
    <row r="15372" spans="1:2" x14ac:dyDescent="0.25">
      <c r="A15372">
        <v>0.4433436</v>
      </c>
      <c r="B15372" s="4">
        <f t="shared" si="250"/>
        <v>0</v>
      </c>
    </row>
    <row r="15373" spans="1:2" x14ac:dyDescent="0.25">
      <c r="A15373">
        <v>0.44345182</v>
      </c>
      <c r="B15373" s="4">
        <f t="shared" si="250"/>
        <v>0</v>
      </c>
    </row>
    <row r="15374" spans="1:2" x14ac:dyDescent="0.25">
      <c r="A15374">
        <v>0.44437480000000001</v>
      </c>
      <c r="B15374" s="4">
        <f t="shared" si="250"/>
        <v>0</v>
      </c>
    </row>
    <row r="15375" spans="1:2" x14ac:dyDescent="0.25">
      <c r="A15375">
        <v>0.44469106000000003</v>
      </c>
      <c r="B15375" s="4">
        <f t="shared" si="250"/>
        <v>0</v>
      </c>
    </row>
    <row r="15376" spans="1:2" x14ac:dyDescent="0.25">
      <c r="A15376">
        <v>0.44506960000000001</v>
      </c>
      <c r="B15376" s="4">
        <f t="shared" si="250"/>
        <v>0</v>
      </c>
    </row>
    <row r="15377" spans="1:2" x14ac:dyDescent="0.25">
      <c r="A15377">
        <v>0.44754145000000001</v>
      </c>
      <c r="B15377" s="4">
        <f t="shared" si="250"/>
        <v>0</v>
      </c>
    </row>
    <row r="15378" spans="1:2" x14ac:dyDescent="0.25">
      <c r="A15378">
        <v>0.44768976999999999</v>
      </c>
      <c r="B15378" s="4">
        <f t="shared" si="250"/>
        <v>0</v>
      </c>
    </row>
    <row r="15379" spans="1:2" x14ac:dyDescent="0.25">
      <c r="A15379">
        <v>0.44932353000000003</v>
      </c>
      <c r="B15379" s="4">
        <f t="shared" si="250"/>
        <v>0</v>
      </c>
    </row>
    <row r="15380" spans="1:2" x14ac:dyDescent="0.25">
      <c r="A15380">
        <v>0.45007589999999997</v>
      </c>
      <c r="B15380" s="4">
        <f t="shared" si="250"/>
        <v>0</v>
      </c>
    </row>
    <row r="15381" spans="1:2" x14ac:dyDescent="0.25">
      <c r="A15381">
        <v>0.45100733999999998</v>
      </c>
      <c r="B15381" s="4">
        <f t="shared" si="250"/>
        <v>0</v>
      </c>
    </row>
    <row r="15382" spans="1:2" x14ac:dyDescent="0.25">
      <c r="A15382">
        <v>0.45302629999999999</v>
      </c>
      <c r="B15382" s="4">
        <f t="shared" si="250"/>
        <v>0</v>
      </c>
    </row>
    <row r="15383" spans="1:2" x14ac:dyDescent="0.25">
      <c r="A15383">
        <v>0.45399435999999999</v>
      </c>
      <c r="B15383" s="4">
        <f t="shared" si="250"/>
        <v>0</v>
      </c>
    </row>
    <row r="15384" spans="1:2" x14ac:dyDescent="0.25">
      <c r="A15384">
        <v>0.45512726999999997</v>
      </c>
      <c r="B15384" s="4">
        <f t="shared" si="250"/>
        <v>0</v>
      </c>
    </row>
    <row r="15385" spans="1:2" x14ac:dyDescent="0.25">
      <c r="A15385">
        <v>0.45543634999999999</v>
      </c>
      <c r="B15385" s="4">
        <f t="shared" si="250"/>
        <v>0</v>
      </c>
    </row>
    <row r="15386" spans="1:2" x14ac:dyDescent="0.25">
      <c r="A15386">
        <v>0.45568653999999997</v>
      </c>
      <c r="B15386" s="4">
        <f t="shared" si="250"/>
        <v>0</v>
      </c>
    </row>
    <row r="15387" spans="1:2" x14ac:dyDescent="0.25">
      <c r="A15387">
        <v>0.46283317000000002</v>
      </c>
      <c r="B15387" s="4">
        <f t="shared" si="250"/>
        <v>0</v>
      </c>
    </row>
    <row r="15388" spans="1:2" x14ac:dyDescent="0.25">
      <c r="A15388">
        <v>0.46313256000000003</v>
      </c>
      <c r="B15388" s="4">
        <f t="shared" si="250"/>
        <v>0</v>
      </c>
    </row>
    <row r="15389" spans="1:2" x14ac:dyDescent="0.25">
      <c r="A15389">
        <v>0.46511847000000001</v>
      </c>
      <c r="B15389" s="4">
        <f t="shared" si="250"/>
        <v>0</v>
      </c>
    </row>
    <row r="15390" spans="1:2" x14ac:dyDescent="0.25">
      <c r="A15390">
        <v>0.46517444000000002</v>
      </c>
      <c r="B15390" s="4">
        <f t="shared" si="250"/>
        <v>0</v>
      </c>
    </row>
    <row r="15391" spans="1:2" x14ac:dyDescent="0.25">
      <c r="A15391">
        <v>0.46768203000000003</v>
      </c>
      <c r="B15391" s="4">
        <f t="shared" si="250"/>
        <v>0</v>
      </c>
    </row>
    <row r="15392" spans="1:2" x14ac:dyDescent="0.25">
      <c r="A15392">
        <v>0.47307336</v>
      </c>
      <c r="B15392" s="4">
        <f t="shared" si="250"/>
        <v>0</v>
      </c>
    </row>
    <row r="15393" spans="1:2" x14ac:dyDescent="0.25">
      <c r="A15393">
        <v>0.47428999999999999</v>
      </c>
      <c r="B15393" s="4">
        <f t="shared" si="250"/>
        <v>0</v>
      </c>
    </row>
    <row r="15394" spans="1:2" x14ac:dyDescent="0.25">
      <c r="A15394">
        <v>0.47577950000000002</v>
      </c>
      <c r="B15394" s="4">
        <f t="shared" si="250"/>
        <v>0</v>
      </c>
    </row>
    <row r="15395" spans="1:2" x14ac:dyDescent="0.25">
      <c r="A15395">
        <v>0.48183382000000002</v>
      </c>
      <c r="B15395" s="4">
        <f t="shared" si="250"/>
        <v>0</v>
      </c>
    </row>
    <row r="15396" spans="1:2" x14ac:dyDescent="0.25">
      <c r="A15396">
        <v>0.48256116999999998</v>
      </c>
      <c r="B15396" s="4">
        <f t="shared" si="250"/>
        <v>0</v>
      </c>
    </row>
    <row r="15397" spans="1:2" x14ac:dyDescent="0.25">
      <c r="A15397">
        <v>0.48333530000000002</v>
      </c>
      <c r="B15397" s="4">
        <f t="shared" si="250"/>
        <v>0</v>
      </c>
    </row>
    <row r="15398" spans="1:2" x14ac:dyDescent="0.25">
      <c r="A15398">
        <v>0.48451775000000002</v>
      </c>
      <c r="B15398" s="4">
        <f t="shared" si="250"/>
        <v>0</v>
      </c>
    </row>
    <row r="15399" spans="1:2" x14ac:dyDescent="0.25">
      <c r="A15399">
        <v>0.48654760000000002</v>
      </c>
      <c r="B15399" s="4">
        <f t="shared" si="250"/>
        <v>0</v>
      </c>
    </row>
    <row r="15400" spans="1:2" x14ac:dyDescent="0.25">
      <c r="A15400">
        <v>0.48734438000000002</v>
      </c>
      <c r="B15400" s="4">
        <f t="shared" si="250"/>
        <v>0</v>
      </c>
    </row>
    <row r="15401" spans="1:2" x14ac:dyDescent="0.25">
      <c r="A15401">
        <v>0.48766409999999999</v>
      </c>
      <c r="B15401" s="4">
        <f t="shared" si="250"/>
        <v>0</v>
      </c>
    </row>
    <row r="15402" spans="1:2" x14ac:dyDescent="0.25">
      <c r="A15402">
        <v>0.49084812</v>
      </c>
      <c r="B15402" s="4">
        <f t="shared" si="250"/>
        <v>0</v>
      </c>
    </row>
    <row r="15403" spans="1:2" x14ac:dyDescent="0.25">
      <c r="A15403">
        <v>0.49088674999999998</v>
      </c>
      <c r="B15403" s="4">
        <f t="shared" si="250"/>
        <v>0</v>
      </c>
    </row>
    <row r="15404" spans="1:2" x14ac:dyDescent="0.25">
      <c r="A15404">
        <v>0.49230837999999999</v>
      </c>
      <c r="B15404" s="4">
        <f t="shared" si="250"/>
        <v>0</v>
      </c>
    </row>
    <row r="15405" spans="1:2" x14ac:dyDescent="0.25">
      <c r="A15405">
        <v>0.49350005000000002</v>
      </c>
      <c r="B15405" s="4">
        <f t="shared" si="250"/>
        <v>0</v>
      </c>
    </row>
    <row r="15406" spans="1:2" x14ac:dyDescent="0.25">
      <c r="A15406">
        <v>0.49370120000000001</v>
      </c>
      <c r="B15406" s="4">
        <f t="shared" si="250"/>
        <v>0</v>
      </c>
    </row>
    <row r="15407" spans="1:2" x14ac:dyDescent="0.25">
      <c r="A15407">
        <v>0.49370173000000001</v>
      </c>
      <c r="B15407" s="4">
        <f t="shared" si="250"/>
        <v>0</v>
      </c>
    </row>
    <row r="15408" spans="1:2" x14ac:dyDescent="0.25">
      <c r="A15408">
        <v>0.49389230000000001</v>
      </c>
      <c r="B15408" s="4">
        <f t="shared" si="250"/>
        <v>0</v>
      </c>
    </row>
    <row r="15409" spans="1:2" x14ac:dyDescent="0.25">
      <c r="A15409">
        <v>0.49436760000000002</v>
      </c>
      <c r="B15409" s="4">
        <f t="shared" si="250"/>
        <v>0</v>
      </c>
    </row>
    <row r="15410" spans="1:2" x14ac:dyDescent="0.25">
      <c r="A15410">
        <v>0.49459093999999998</v>
      </c>
      <c r="B15410" s="4">
        <f t="shared" si="250"/>
        <v>0</v>
      </c>
    </row>
    <row r="15411" spans="1:2" x14ac:dyDescent="0.25">
      <c r="A15411">
        <v>0.49935636</v>
      </c>
      <c r="B15411" s="4">
        <f t="shared" si="250"/>
        <v>0</v>
      </c>
    </row>
    <row r="15412" spans="1:2" x14ac:dyDescent="0.25">
      <c r="A15412">
        <v>0.49992785000000001</v>
      </c>
      <c r="B15412" s="4">
        <f t="shared" si="250"/>
        <v>0</v>
      </c>
    </row>
    <row r="15413" spans="1:2" x14ac:dyDescent="0.25">
      <c r="A15413">
        <v>0.50044847000000003</v>
      </c>
      <c r="B15413" s="4">
        <f t="shared" si="250"/>
        <v>1</v>
      </c>
    </row>
    <row r="15414" spans="1:2" x14ac:dyDescent="0.25">
      <c r="A15414">
        <v>0.50507283000000003</v>
      </c>
      <c r="B15414" s="4">
        <f t="shared" si="250"/>
        <v>1</v>
      </c>
    </row>
    <row r="15415" spans="1:2" x14ac:dyDescent="0.25">
      <c r="A15415">
        <v>0.50711209999999995</v>
      </c>
      <c r="B15415" s="4">
        <f t="shared" si="250"/>
        <v>1</v>
      </c>
    </row>
    <row r="15416" spans="1:2" x14ac:dyDescent="0.25">
      <c r="A15416">
        <v>0.50784563999999999</v>
      </c>
      <c r="B15416" s="4">
        <f t="shared" si="250"/>
        <v>1</v>
      </c>
    </row>
    <row r="15417" spans="1:2" x14ac:dyDescent="0.25">
      <c r="A15417">
        <v>0.5085324</v>
      </c>
      <c r="B15417" s="4">
        <f t="shared" si="250"/>
        <v>1</v>
      </c>
    </row>
    <row r="15418" spans="1:2" x14ac:dyDescent="0.25">
      <c r="A15418">
        <v>0.50856036000000004</v>
      </c>
      <c r="B15418" s="4">
        <f t="shared" si="250"/>
        <v>1</v>
      </c>
    </row>
    <row r="15419" spans="1:2" x14ac:dyDescent="0.25">
      <c r="A15419">
        <v>0.51092665999999998</v>
      </c>
      <c r="B15419" s="4">
        <f t="shared" si="250"/>
        <v>1</v>
      </c>
    </row>
    <row r="15420" spans="1:2" x14ac:dyDescent="0.25">
      <c r="A15420">
        <v>0.51100623999999994</v>
      </c>
      <c r="B15420" s="4">
        <f t="shared" si="250"/>
        <v>1</v>
      </c>
    </row>
    <row r="15421" spans="1:2" x14ac:dyDescent="0.25">
      <c r="A15421">
        <v>0.51108489999999995</v>
      </c>
      <c r="B15421" s="4">
        <f t="shared" si="250"/>
        <v>1</v>
      </c>
    </row>
    <row r="15422" spans="1:2" x14ac:dyDescent="0.25">
      <c r="A15422">
        <v>0.51313810000000004</v>
      </c>
      <c r="B15422" s="4">
        <f t="shared" si="250"/>
        <v>1</v>
      </c>
    </row>
    <row r="15423" spans="1:2" x14ac:dyDescent="0.25">
      <c r="A15423">
        <v>0.5138355</v>
      </c>
      <c r="B15423" s="4">
        <f t="shared" si="250"/>
        <v>1</v>
      </c>
    </row>
    <row r="15424" spans="1:2" x14ac:dyDescent="0.25">
      <c r="A15424">
        <v>0.51484036</v>
      </c>
      <c r="B15424" s="4">
        <f t="shared" si="250"/>
        <v>1</v>
      </c>
    </row>
    <row r="15425" spans="1:2" x14ac:dyDescent="0.25">
      <c r="A15425">
        <v>0.51528499999999999</v>
      </c>
      <c r="B15425" s="4">
        <f t="shared" si="250"/>
        <v>1</v>
      </c>
    </row>
    <row r="15426" spans="1:2" x14ac:dyDescent="0.25">
      <c r="A15426">
        <v>0.51631415000000003</v>
      </c>
      <c r="B15426" s="4">
        <f t="shared" ref="B15426:B15489" si="251">ROUND(A15426,0)</f>
        <v>1</v>
      </c>
    </row>
    <row r="15427" spans="1:2" x14ac:dyDescent="0.25">
      <c r="A15427">
        <v>0.51798575999999996</v>
      </c>
      <c r="B15427" s="4">
        <f t="shared" si="251"/>
        <v>1</v>
      </c>
    </row>
    <row r="15428" spans="1:2" x14ac:dyDescent="0.25">
      <c r="A15428">
        <v>0.52000743000000005</v>
      </c>
      <c r="B15428" s="4">
        <f t="shared" si="251"/>
        <v>1</v>
      </c>
    </row>
    <row r="15429" spans="1:2" x14ac:dyDescent="0.25">
      <c r="A15429">
        <v>0.52060770000000001</v>
      </c>
      <c r="B15429" s="4">
        <f t="shared" si="251"/>
        <v>1</v>
      </c>
    </row>
    <row r="15430" spans="1:2" x14ac:dyDescent="0.25">
      <c r="A15430">
        <v>0.52133750000000001</v>
      </c>
      <c r="B15430" s="4">
        <f t="shared" si="251"/>
        <v>1</v>
      </c>
    </row>
    <row r="15431" spans="1:2" x14ac:dyDescent="0.25">
      <c r="A15431">
        <v>0.52171296</v>
      </c>
      <c r="B15431" s="4">
        <f t="shared" si="251"/>
        <v>1</v>
      </c>
    </row>
    <row r="15432" spans="1:2" x14ac:dyDescent="0.25">
      <c r="A15432">
        <v>0.52237619999999996</v>
      </c>
      <c r="B15432" s="4">
        <f t="shared" si="251"/>
        <v>1</v>
      </c>
    </row>
    <row r="15433" spans="1:2" x14ac:dyDescent="0.25">
      <c r="A15433">
        <v>0.52489006999999999</v>
      </c>
      <c r="B15433" s="4">
        <f t="shared" si="251"/>
        <v>1</v>
      </c>
    </row>
    <row r="15434" spans="1:2" x14ac:dyDescent="0.25">
      <c r="A15434">
        <v>0.52920776999999997</v>
      </c>
      <c r="B15434" s="4">
        <f t="shared" si="251"/>
        <v>1</v>
      </c>
    </row>
    <row r="15435" spans="1:2" x14ac:dyDescent="0.25">
      <c r="A15435">
        <v>0.53195965000000001</v>
      </c>
      <c r="B15435" s="4">
        <f t="shared" si="251"/>
        <v>1</v>
      </c>
    </row>
    <row r="15436" spans="1:2" x14ac:dyDescent="0.25">
      <c r="A15436">
        <v>0.53452562999999997</v>
      </c>
      <c r="B15436" s="4">
        <f t="shared" si="251"/>
        <v>1</v>
      </c>
    </row>
    <row r="15437" spans="1:2" x14ac:dyDescent="0.25">
      <c r="A15437">
        <v>0.53465090000000004</v>
      </c>
      <c r="B15437" s="4">
        <f t="shared" si="251"/>
        <v>1</v>
      </c>
    </row>
    <row r="15438" spans="1:2" x14ac:dyDescent="0.25">
      <c r="A15438">
        <v>0.5355685</v>
      </c>
      <c r="B15438" s="4">
        <f t="shared" si="251"/>
        <v>1</v>
      </c>
    </row>
    <row r="15439" spans="1:2" x14ac:dyDescent="0.25">
      <c r="A15439">
        <v>0.53636837000000004</v>
      </c>
      <c r="B15439" s="4">
        <f t="shared" si="251"/>
        <v>1</v>
      </c>
    </row>
    <row r="15440" spans="1:2" x14ac:dyDescent="0.25">
      <c r="A15440">
        <v>0.53719159999999999</v>
      </c>
      <c r="B15440" s="4">
        <f t="shared" si="251"/>
        <v>1</v>
      </c>
    </row>
    <row r="15441" spans="1:2" x14ac:dyDescent="0.25">
      <c r="A15441">
        <v>0.53829539999999998</v>
      </c>
      <c r="B15441" s="4">
        <f t="shared" si="251"/>
        <v>1</v>
      </c>
    </row>
    <row r="15442" spans="1:2" x14ac:dyDescent="0.25">
      <c r="A15442">
        <v>0.53848720000000005</v>
      </c>
      <c r="B15442" s="4">
        <f t="shared" si="251"/>
        <v>1</v>
      </c>
    </row>
    <row r="15443" spans="1:2" x14ac:dyDescent="0.25">
      <c r="A15443">
        <v>0.54023725</v>
      </c>
      <c r="B15443" s="4">
        <f t="shared" si="251"/>
        <v>1</v>
      </c>
    </row>
    <row r="15444" spans="1:2" x14ac:dyDescent="0.25">
      <c r="A15444">
        <v>0.54034232999999998</v>
      </c>
      <c r="B15444" s="4">
        <f t="shared" si="251"/>
        <v>1</v>
      </c>
    </row>
    <row r="15445" spans="1:2" x14ac:dyDescent="0.25">
      <c r="A15445">
        <v>0.54102499999999998</v>
      </c>
      <c r="B15445" s="4">
        <f t="shared" si="251"/>
        <v>1</v>
      </c>
    </row>
    <row r="15446" spans="1:2" x14ac:dyDescent="0.25">
      <c r="A15446">
        <v>0.54167770000000004</v>
      </c>
      <c r="B15446" s="4">
        <f t="shared" si="251"/>
        <v>1</v>
      </c>
    </row>
    <row r="15447" spans="1:2" x14ac:dyDescent="0.25">
      <c r="A15447">
        <v>0.54207890000000003</v>
      </c>
      <c r="B15447" s="4">
        <f t="shared" si="251"/>
        <v>1</v>
      </c>
    </row>
    <row r="15448" spans="1:2" x14ac:dyDescent="0.25">
      <c r="A15448">
        <v>0.54248405</v>
      </c>
      <c r="B15448" s="4">
        <f t="shared" si="251"/>
        <v>1</v>
      </c>
    </row>
    <row r="15449" spans="1:2" x14ac:dyDescent="0.25">
      <c r="A15449">
        <v>0.54254089999999999</v>
      </c>
      <c r="B15449" s="4">
        <f t="shared" si="251"/>
        <v>1</v>
      </c>
    </row>
    <row r="15450" spans="1:2" x14ac:dyDescent="0.25">
      <c r="A15450">
        <v>0.54331225000000005</v>
      </c>
      <c r="B15450" s="4">
        <f t="shared" si="251"/>
        <v>1</v>
      </c>
    </row>
    <row r="15451" spans="1:2" x14ac:dyDescent="0.25">
      <c r="A15451">
        <v>0.54423845000000004</v>
      </c>
      <c r="B15451" s="4">
        <f t="shared" si="251"/>
        <v>1</v>
      </c>
    </row>
    <row r="15452" spans="1:2" x14ac:dyDescent="0.25">
      <c r="A15452">
        <v>0.54467785000000002</v>
      </c>
      <c r="B15452" s="4">
        <f t="shared" si="251"/>
        <v>1</v>
      </c>
    </row>
    <row r="15453" spans="1:2" x14ac:dyDescent="0.25">
      <c r="A15453">
        <v>0.54625683999999997</v>
      </c>
      <c r="B15453" s="4">
        <f t="shared" si="251"/>
        <v>1</v>
      </c>
    </row>
    <row r="15454" spans="1:2" x14ac:dyDescent="0.25">
      <c r="A15454">
        <v>0.54676340000000001</v>
      </c>
      <c r="B15454" s="4">
        <f t="shared" si="251"/>
        <v>1</v>
      </c>
    </row>
    <row r="15455" spans="1:2" x14ac:dyDescent="0.25">
      <c r="A15455">
        <v>0.55181789999999997</v>
      </c>
      <c r="B15455" s="4">
        <f t="shared" si="251"/>
        <v>1</v>
      </c>
    </row>
    <row r="15456" spans="1:2" x14ac:dyDescent="0.25">
      <c r="A15456">
        <v>0.55206084</v>
      </c>
      <c r="B15456" s="4">
        <f t="shared" si="251"/>
        <v>1</v>
      </c>
    </row>
    <row r="15457" spans="1:2" x14ac:dyDescent="0.25">
      <c r="A15457">
        <v>0.55216222999999998</v>
      </c>
      <c r="B15457" s="4">
        <f t="shared" si="251"/>
        <v>1</v>
      </c>
    </row>
    <row r="15458" spans="1:2" x14ac:dyDescent="0.25">
      <c r="A15458">
        <v>0.55618274000000001</v>
      </c>
      <c r="B15458" s="4">
        <f t="shared" si="251"/>
        <v>1</v>
      </c>
    </row>
    <row r="15459" spans="1:2" x14ac:dyDescent="0.25">
      <c r="A15459">
        <v>0.55626529999999996</v>
      </c>
      <c r="B15459" s="4">
        <f t="shared" si="251"/>
        <v>1</v>
      </c>
    </row>
    <row r="15460" spans="1:2" x14ac:dyDescent="0.25">
      <c r="A15460">
        <v>0.55710983000000003</v>
      </c>
      <c r="B15460" s="4">
        <f t="shared" si="251"/>
        <v>1</v>
      </c>
    </row>
    <row r="15461" spans="1:2" x14ac:dyDescent="0.25">
      <c r="A15461">
        <v>0.55714960000000002</v>
      </c>
      <c r="B15461" s="4">
        <f t="shared" si="251"/>
        <v>1</v>
      </c>
    </row>
    <row r="15462" spans="1:2" x14ac:dyDescent="0.25">
      <c r="A15462">
        <v>0.55898254999999997</v>
      </c>
      <c r="B15462" s="4">
        <f t="shared" si="251"/>
        <v>1</v>
      </c>
    </row>
    <row r="15463" spans="1:2" x14ac:dyDescent="0.25">
      <c r="A15463">
        <v>0.55921966000000001</v>
      </c>
      <c r="B15463" s="4">
        <f t="shared" si="251"/>
        <v>1</v>
      </c>
    </row>
    <row r="15464" spans="1:2" x14ac:dyDescent="0.25">
      <c r="A15464">
        <v>0.55985445</v>
      </c>
      <c r="B15464" s="4">
        <f t="shared" si="251"/>
        <v>1</v>
      </c>
    </row>
    <row r="15465" spans="1:2" x14ac:dyDescent="0.25">
      <c r="A15465">
        <v>0.5607972</v>
      </c>
      <c r="B15465" s="4">
        <f t="shared" si="251"/>
        <v>1</v>
      </c>
    </row>
    <row r="15466" spans="1:2" x14ac:dyDescent="0.25">
      <c r="A15466">
        <v>0.56217530000000004</v>
      </c>
      <c r="B15466" s="4">
        <f t="shared" si="251"/>
        <v>1</v>
      </c>
    </row>
    <row r="15467" spans="1:2" x14ac:dyDescent="0.25">
      <c r="A15467">
        <v>0.56368940000000001</v>
      </c>
      <c r="B15467" s="4">
        <f t="shared" si="251"/>
        <v>1</v>
      </c>
    </row>
    <row r="15468" spans="1:2" x14ac:dyDescent="0.25">
      <c r="A15468">
        <v>0.56598835999999997</v>
      </c>
      <c r="B15468" s="4">
        <f t="shared" si="251"/>
        <v>1</v>
      </c>
    </row>
    <row r="15469" spans="1:2" x14ac:dyDescent="0.25">
      <c r="A15469">
        <v>0.56854910000000003</v>
      </c>
      <c r="B15469" s="4">
        <f t="shared" si="251"/>
        <v>1</v>
      </c>
    </row>
    <row r="15470" spans="1:2" x14ac:dyDescent="0.25">
      <c r="A15470">
        <v>0.56924534000000004</v>
      </c>
      <c r="B15470" s="4">
        <f t="shared" si="251"/>
        <v>1</v>
      </c>
    </row>
    <row r="15471" spans="1:2" x14ac:dyDescent="0.25">
      <c r="A15471">
        <v>0.57077484999999994</v>
      </c>
      <c r="B15471" s="4">
        <f t="shared" si="251"/>
        <v>1</v>
      </c>
    </row>
    <row r="15472" spans="1:2" x14ac:dyDescent="0.25">
      <c r="A15472">
        <v>0.57095850000000004</v>
      </c>
      <c r="B15472" s="4">
        <f t="shared" si="251"/>
        <v>1</v>
      </c>
    </row>
    <row r="15473" spans="1:2" x14ac:dyDescent="0.25">
      <c r="A15473">
        <v>0.57157559999999996</v>
      </c>
      <c r="B15473" s="4">
        <f t="shared" si="251"/>
        <v>1</v>
      </c>
    </row>
    <row r="15474" spans="1:2" x14ac:dyDescent="0.25">
      <c r="A15474">
        <v>0.57173014</v>
      </c>
      <c r="B15474" s="4">
        <f t="shared" si="251"/>
        <v>1</v>
      </c>
    </row>
    <row r="15475" spans="1:2" x14ac:dyDescent="0.25">
      <c r="A15475">
        <v>0.57453969999999999</v>
      </c>
      <c r="B15475" s="4">
        <f t="shared" si="251"/>
        <v>1</v>
      </c>
    </row>
    <row r="15476" spans="1:2" x14ac:dyDescent="0.25">
      <c r="A15476">
        <v>0.57497275000000003</v>
      </c>
      <c r="B15476" s="4">
        <f t="shared" si="251"/>
        <v>1</v>
      </c>
    </row>
    <row r="15477" spans="1:2" x14ac:dyDescent="0.25">
      <c r="A15477">
        <v>0.57628703000000003</v>
      </c>
      <c r="B15477" s="4">
        <f t="shared" si="251"/>
        <v>1</v>
      </c>
    </row>
    <row r="15478" spans="1:2" x14ac:dyDescent="0.25">
      <c r="A15478">
        <v>0.57820800000000006</v>
      </c>
      <c r="B15478" s="4">
        <f t="shared" si="251"/>
        <v>1</v>
      </c>
    </row>
    <row r="15479" spans="1:2" x14ac:dyDescent="0.25">
      <c r="A15479">
        <v>0.57915700000000003</v>
      </c>
      <c r="B15479" s="4">
        <f t="shared" si="251"/>
        <v>1</v>
      </c>
    </row>
    <row r="15480" spans="1:2" x14ac:dyDescent="0.25">
      <c r="A15480">
        <v>0.5797118</v>
      </c>
      <c r="B15480" s="4">
        <f t="shared" si="251"/>
        <v>1</v>
      </c>
    </row>
    <row r="15481" spans="1:2" x14ac:dyDescent="0.25">
      <c r="A15481">
        <v>0.58031750000000004</v>
      </c>
      <c r="B15481" s="4">
        <f t="shared" si="251"/>
        <v>1</v>
      </c>
    </row>
    <row r="15482" spans="1:2" x14ac:dyDescent="0.25">
      <c r="A15482">
        <v>0.58082699999999998</v>
      </c>
      <c r="B15482" s="4">
        <f t="shared" si="251"/>
        <v>1</v>
      </c>
    </row>
    <row r="15483" spans="1:2" x14ac:dyDescent="0.25">
      <c r="A15483">
        <v>0.58083695000000002</v>
      </c>
      <c r="B15483" s="4">
        <f t="shared" si="251"/>
        <v>1</v>
      </c>
    </row>
    <row r="15484" spans="1:2" x14ac:dyDescent="0.25">
      <c r="A15484">
        <v>0.58115899999999998</v>
      </c>
      <c r="B15484" s="4">
        <f t="shared" si="251"/>
        <v>1</v>
      </c>
    </row>
    <row r="15485" spans="1:2" x14ac:dyDescent="0.25">
      <c r="A15485">
        <v>0.58181256000000003</v>
      </c>
      <c r="B15485" s="4">
        <f t="shared" si="251"/>
        <v>1</v>
      </c>
    </row>
    <row r="15486" spans="1:2" x14ac:dyDescent="0.25">
      <c r="A15486">
        <v>0.58211862999999997</v>
      </c>
      <c r="B15486" s="4">
        <f t="shared" si="251"/>
        <v>1</v>
      </c>
    </row>
    <row r="15487" spans="1:2" x14ac:dyDescent="0.25">
      <c r="A15487">
        <v>0.58331524999999995</v>
      </c>
      <c r="B15487" s="4">
        <f t="shared" si="251"/>
        <v>1</v>
      </c>
    </row>
    <row r="15488" spans="1:2" x14ac:dyDescent="0.25">
      <c r="A15488">
        <v>0.58412770000000003</v>
      </c>
      <c r="B15488" s="4">
        <f t="shared" si="251"/>
        <v>1</v>
      </c>
    </row>
    <row r="15489" spans="1:2" x14ac:dyDescent="0.25">
      <c r="A15489">
        <v>0.58431699999999998</v>
      </c>
      <c r="B15489" s="4">
        <f t="shared" si="251"/>
        <v>1</v>
      </c>
    </row>
    <row r="15490" spans="1:2" x14ac:dyDescent="0.25">
      <c r="A15490">
        <v>0.58442780000000005</v>
      </c>
      <c r="B15490" s="4">
        <f t="shared" ref="B15490:B15553" si="252">ROUND(A15490,0)</f>
        <v>1</v>
      </c>
    </row>
    <row r="15491" spans="1:2" x14ac:dyDescent="0.25">
      <c r="A15491">
        <v>0.58543884999999996</v>
      </c>
      <c r="B15491" s="4">
        <f t="shared" si="252"/>
        <v>1</v>
      </c>
    </row>
    <row r="15492" spans="1:2" x14ac:dyDescent="0.25">
      <c r="A15492">
        <v>0.58790094000000004</v>
      </c>
      <c r="B15492" s="4">
        <f t="shared" si="252"/>
        <v>1</v>
      </c>
    </row>
    <row r="15493" spans="1:2" x14ac:dyDescent="0.25">
      <c r="A15493">
        <v>0.58798145999999996</v>
      </c>
      <c r="B15493" s="4">
        <f t="shared" si="252"/>
        <v>1</v>
      </c>
    </row>
    <row r="15494" spans="1:2" x14ac:dyDescent="0.25">
      <c r="A15494">
        <v>0.58874815999999996</v>
      </c>
      <c r="B15494" s="4">
        <f t="shared" si="252"/>
        <v>1</v>
      </c>
    </row>
    <row r="15495" spans="1:2" x14ac:dyDescent="0.25">
      <c r="A15495">
        <v>0.58889369999999996</v>
      </c>
      <c r="B15495" s="4">
        <f t="shared" si="252"/>
        <v>1</v>
      </c>
    </row>
    <row r="15496" spans="1:2" x14ac:dyDescent="0.25">
      <c r="A15496">
        <v>0.59078704999999998</v>
      </c>
      <c r="B15496" s="4">
        <f t="shared" si="252"/>
        <v>1</v>
      </c>
    </row>
    <row r="15497" spans="1:2" x14ac:dyDescent="0.25">
      <c r="A15497">
        <v>0.59146410000000005</v>
      </c>
      <c r="B15497" s="4">
        <f t="shared" si="252"/>
        <v>1</v>
      </c>
    </row>
    <row r="15498" spans="1:2" x14ac:dyDescent="0.25">
      <c r="A15498">
        <v>0.59290664999999998</v>
      </c>
      <c r="B15498" s="4">
        <f t="shared" si="252"/>
        <v>1</v>
      </c>
    </row>
    <row r="15499" spans="1:2" x14ac:dyDescent="0.25">
      <c r="A15499">
        <v>0.59307679999999996</v>
      </c>
      <c r="B15499" s="4">
        <f t="shared" si="252"/>
        <v>1</v>
      </c>
    </row>
    <row r="15500" spans="1:2" x14ac:dyDescent="0.25">
      <c r="A15500">
        <v>0.59608130000000004</v>
      </c>
      <c r="B15500" s="4">
        <f t="shared" si="252"/>
        <v>1</v>
      </c>
    </row>
    <row r="15501" spans="1:2" x14ac:dyDescent="0.25">
      <c r="A15501">
        <v>0.59709509999999999</v>
      </c>
      <c r="B15501" s="4">
        <f t="shared" si="252"/>
        <v>1</v>
      </c>
    </row>
    <row r="15502" spans="1:2" x14ac:dyDescent="0.25">
      <c r="A15502">
        <v>0.59848279999999998</v>
      </c>
      <c r="B15502" s="4">
        <f t="shared" si="252"/>
        <v>1</v>
      </c>
    </row>
    <row r="15503" spans="1:2" x14ac:dyDescent="0.25">
      <c r="A15503">
        <v>0.5986766</v>
      </c>
      <c r="B15503" s="4">
        <f t="shared" si="252"/>
        <v>1</v>
      </c>
    </row>
    <row r="15504" spans="1:2" x14ac:dyDescent="0.25">
      <c r="A15504">
        <v>0.59899530000000001</v>
      </c>
      <c r="B15504" s="4">
        <f t="shared" si="252"/>
        <v>1</v>
      </c>
    </row>
    <row r="15505" spans="1:2" x14ac:dyDescent="0.25">
      <c r="A15505">
        <v>0.60003209999999996</v>
      </c>
      <c r="B15505" s="4">
        <f t="shared" si="252"/>
        <v>1</v>
      </c>
    </row>
    <row r="15506" spans="1:2" x14ac:dyDescent="0.25">
      <c r="A15506">
        <v>0.60036599999999996</v>
      </c>
      <c r="B15506" s="4">
        <f t="shared" si="252"/>
        <v>1</v>
      </c>
    </row>
    <row r="15507" spans="1:2" x14ac:dyDescent="0.25">
      <c r="A15507">
        <v>0.60081399999999996</v>
      </c>
      <c r="B15507" s="4">
        <f t="shared" si="252"/>
        <v>1</v>
      </c>
    </row>
    <row r="15508" spans="1:2" x14ac:dyDescent="0.25">
      <c r="A15508">
        <v>0.60342180000000001</v>
      </c>
      <c r="B15508" s="4">
        <f t="shared" si="252"/>
        <v>1</v>
      </c>
    </row>
    <row r="15509" spans="1:2" x14ac:dyDescent="0.25">
      <c r="A15509">
        <v>0.60823959999999999</v>
      </c>
      <c r="B15509" s="4">
        <f t="shared" si="252"/>
        <v>1</v>
      </c>
    </row>
    <row r="15510" spans="1:2" x14ac:dyDescent="0.25">
      <c r="A15510">
        <v>0.60982409999999998</v>
      </c>
      <c r="B15510" s="4">
        <f t="shared" si="252"/>
        <v>1</v>
      </c>
    </row>
    <row r="15511" spans="1:2" x14ac:dyDescent="0.25">
      <c r="A15511">
        <v>0.61048435999999995</v>
      </c>
      <c r="B15511" s="4">
        <f t="shared" si="252"/>
        <v>1</v>
      </c>
    </row>
    <row r="15512" spans="1:2" x14ac:dyDescent="0.25">
      <c r="A15512">
        <v>0.61302190000000001</v>
      </c>
      <c r="B15512" s="4">
        <f t="shared" si="252"/>
        <v>1</v>
      </c>
    </row>
    <row r="15513" spans="1:2" x14ac:dyDescent="0.25">
      <c r="A15513">
        <v>0.6135062</v>
      </c>
      <c r="B15513" s="4">
        <f t="shared" si="252"/>
        <v>1</v>
      </c>
    </row>
    <row r="15514" spans="1:2" x14ac:dyDescent="0.25">
      <c r="A15514">
        <v>0.61555970000000004</v>
      </c>
      <c r="B15514" s="4">
        <f t="shared" si="252"/>
        <v>1</v>
      </c>
    </row>
    <row r="15515" spans="1:2" x14ac:dyDescent="0.25">
      <c r="A15515">
        <v>0.61674576999999997</v>
      </c>
      <c r="B15515" s="4">
        <f t="shared" si="252"/>
        <v>1</v>
      </c>
    </row>
    <row r="15516" spans="1:2" x14ac:dyDescent="0.25">
      <c r="A15516">
        <v>0.61901329999999999</v>
      </c>
      <c r="B15516" s="4">
        <f t="shared" si="252"/>
        <v>1</v>
      </c>
    </row>
    <row r="15517" spans="1:2" x14ac:dyDescent="0.25">
      <c r="A15517">
        <v>0.6194096</v>
      </c>
      <c r="B15517" s="4">
        <f t="shared" si="252"/>
        <v>1</v>
      </c>
    </row>
    <row r="15518" spans="1:2" x14ac:dyDescent="0.25">
      <c r="A15518">
        <v>0.62103730000000001</v>
      </c>
      <c r="B15518" s="4">
        <f t="shared" si="252"/>
        <v>1</v>
      </c>
    </row>
    <row r="15519" spans="1:2" x14ac:dyDescent="0.25">
      <c r="A15519">
        <v>0.62442050000000004</v>
      </c>
      <c r="B15519" s="4">
        <f t="shared" si="252"/>
        <v>1</v>
      </c>
    </row>
    <row r="15520" spans="1:2" x14ac:dyDescent="0.25">
      <c r="A15520">
        <v>0.62610860000000002</v>
      </c>
      <c r="B15520" s="4">
        <f t="shared" si="252"/>
        <v>1</v>
      </c>
    </row>
    <row r="15521" spans="1:2" x14ac:dyDescent="0.25">
      <c r="A15521">
        <v>0.62882349999999998</v>
      </c>
      <c r="B15521" s="4">
        <f t="shared" si="252"/>
        <v>1</v>
      </c>
    </row>
    <row r="15522" spans="1:2" x14ac:dyDescent="0.25">
      <c r="A15522">
        <v>0.63141643999999997</v>
      </c>
      <c r="B15522" s="4">
        <f t="shared" si="252"/>
        <v>1</v>
      </c>
    </row>
    <row r="15523" spans="1:2" x14ac:dyDescent="0.25">
      <c r="A15523">
        <v>0.63273460000000004</v>
      </c>
      <c r="B15523" s="4">
        <f t="shared" si="252"/>
        <v>1</v>
      </c>
    </row>
    <row r="15524" spans="1:2" x14ac:dyDescent="0.25">
      <c r="A15524">
        <v>0.63429239999999998</v>
      </c>
      <c r="B15524" s="4">
        <f t="shared" si="252"/>
        <v>1</v>
      </c>
    </row>
    <row r="15525" spans="1:2" x14ac:dyDescent="0.25">
      <c r="A15525">
        <v>0.6374803</v>
      </c>
      <c r="B15525" s="4">
        <f t="shared" si="252"/>
        <v>1</v>
      </c>
    </row>
    <row r="15526" spans="1:2" x14ac:dyDescent="0.25">
      <c r="A15526">
        <v>0.63856550000000001</v>
      </c>
      <c r="B15526" s="4">
        <f t="shared" si="252"/>
        <v>1</v>
      </c>
    </row>
    <row r="15527" spans="1:2" x14ac:dyDescent="0.25">
      <c r="A15527">
        <v>0.64217219999999997</v>
      </c>
      <c r="B15527" s="4">
        <f t="shared" si="252"/>
        <v>1</v>
      </c>
    </row>
    <row r="15528" spans="1:2" x14ac:dyDescent="0.25">
      <c r="A15528">
        <v>0.6422466</v>
      </c>
      <c r="B15528" s="4">
        <f t="shared" si="252"/>
        <v>1</v>
      </c>
    </row>
    <row r="15529" spans="1:2" x14ac:dyDescent="0.25">
      <c r="A15529">
        <v>0.64227813</v>
      </c>
      <c r="B15529" s="4">
        <f t="shared" si="252"/>
        <v>1</v>
      </c>
    </row>
    <row r="15530" spans="1:2" x14ac:dyDescent="0.25">
      <c r="A15530">
        <v>0.64652730000000003</v>
      </c>
      <c r="B15530" s="4">
        <f t="shared" si="252"/>
        <v>1</v>
      </c>
    </row>
    <row r="15531" spans="1:2" x14ac:dyDescent="0.25">
      <c r="A15531">
        <v>0.64780400000000005</v>
      </c>
      <c r="B15531" s="4">
        <f t="shared" si="252"/>
        <v>1</v>
      </c>
    </row>
    <row r="15532" spans="1:2" x14ac:dyDescent="0.25">
      <c r="A15532">
        <v>0.6478737</v>
      </c>
      <c r="B15532" s="4">
        <f t="shared" si="252"/>
        <v>1</v>
      </c>
    </row>
    <row r="15533" spans="1:2" x14ac:dyDescent="0.25">
      <c r="A15533">
        <v>0.64883650000000004</v>
      </c>
      <c r="B15533" s="4">
        <f t="shared" si="252"/>
        <v>1</v>
      </c>
    </row>
    <row r="15534" spans="1:2" x14ac:dyDescent="0.25">
      <c r="A15534">
        <v>0.64889216000000005</v>
      </c>
      <c r="B15534" s="4">
        <f t="shared" si="252"/>
        <v>1</v>
      </c>
    </row>
    <row r="15535" spans="1:2" x14ac:dyDescent="0.25">
      <c r="A15535">
        <v>0.64889704999999998</v>
      </c>
      <c r="B15535" s="4">
        <f t="shared" si="252"/>
        <v>1</v>
      </c>
    </row>
    <row r="15536" spans="1:2" x14ac:dyDescent="0.25">
      <c r="A15536">
        <v>0.65309346000000001</v>
      </c>
      <c r="B15536" s="4">
        <f t="shared" si="252"/>
        <v>1</v>
      </c>
    </row>
    <row r="15537" spans="1:2" x14ac:dyDescent="0.25">
      <c r="A15537">
        <v>0.6539452</v>
      </c>
      <c r="B15537" s="4">
        <f t="shared" si="252"/>
        <v>1</v>
      </c>
    </row>
    <row r="15538" spans="1:2" x14ac:dyDescent="0.25">
      <c r="A15538">
        <v>0.65450483999999998</v>
      </c>
      <c r="B15538" s="4">
        <f t="shared" si="252"/>
        <v>1</v>
      </c>
    </row>
    <row r="15539" spans="1:2" x14ac:dyDescent="0.25">
      <c r="A15539">
        <v>0.65476966000000003</v>
      </c>
      <c r="B15539" s="4">
        <f t="shared" si="252"/>
        <v>1</v>
      </c>
    </row>
    <row r="15540" spans="1:2" x14ac:dyDescent="0.25">
      <c r="A15540">
        <v>0.65978307000000003</v>
      </c>
      <c r="B15540" s="4">
        <f t="shared" si="252"/>
        <v>1</v>
      </c>
    </row>
    <row r="15541" spans="1:2" x14ac:dyDescent="0.25">
      <c r="A15541">
        <v>0.66018635000000003</v>
      </c>
      <c r="B15541" s="4">
        <f t="shared" si="252"/>
        <v>1</v>
      </c>
    </row>
    <row r="15542" spans="1:2" x14ac:dyDescent="0.25">
      <c r="A15542">
        <v>0.66069626999999997</v>
      </c>
      <c r="B15542" s="4">
        <f t="shared" si="252"/>
        <v>1</v>
      </c>
    </row>
    <row r="15543" spans="1:2" x14ac:dyDescent="0.25">
      <c r="A15543">
        <v>0.66411940000000003</v>
      </c>
      <c r="B15543" s="4">
        <f t="shared" si="252"/>
        <v>1</v>
      </c>
    </row>
    <row r="15544" spans="1:2" x14ac:dyDescent="0.25">
      <c r="A15544">
        <v>0.66508436000000004</v>
      </c>
      <c r="B15544" s="4">
        <f t="shared" si="252"/>
        <v>1</v>
      </c>
    </row>
    <row r="15545" spans="1:2" x14ac:dyDescent="0.25">
      <c r="A15545">
        <v>0.66811465999999997</v>
      </c>
      <c r="B15545" s="4">
        <f t="shared" si="252"/>
        <v>1</v>
      </c>
    </row>
    <row r="15546" spans="1:2" x14ac:dyDescent="0.25">
      <c r="A15546">
        <v>0.66876983999999995</v>
      </c>
      <c r="B15546" s="4">
        <f t="shared" si="252"/>
        <v>1</v>
      </c>
    </row>
    <row r="15547" spans="1:2" x14ac:dyDescent="0.25">
      <c r="A15547">
        <v>0.67043620000000004</v>
      </c>
      <c r="B15547" s="4">
        <f t="shared" si="252"/>
        <v>1</v>
      </c>
    </row>
    <row r="15548" spans="1:2" x14ac:dyDescent="0.25">
      <c r="A15548">
        <v>0.67140509999999998</v>
      </c>
      <c r="B15548" s="4">
        <f t="shared" si="252"/>
        <v>1</v>
      </c>
    </row>
    <row r="15549" spans="1:2" x14ac:dyDescent="0.25">
      <c r="A15549">
        <v>0.67178059999999995</v>
      </c>
      <c r="B15549" s="4">
        <f t="shared" si="252"/>
        <v>1</v>
      </c>
    </row>
    <row r="15550" spans="1:2" x14ac:dyDescent="0.25">
      <c r="A15550">
        <v>0.67259290000000005</v>
      </c>
      <c r="B15550" s="4">
        <f t="shared" si="252"/>
        <v>1</v>
      </c>
    </row>
    <row r="15551" spans="1:2" x14ac:dyDescent="0.25">
      <c r="A15551">
        <v>0.67342740000000001</v>
      </c>
      <c r="B15551" s="4">
        <f t="shared" si="252"/>
        <v>1</v>
      </c>
    </row>
    <row r="15552" spans="1:2" x14ac:dyDescent="0.25">
      <c r="A15552">
        <v>0.67381685999999996</v>
      </c>
      <c r="B15552" s="4">
        <f t="shared" si="252"/>
        <v>1</v>
      </c>
    </row>
    <row r="15553" spans="1:2" x14ac:dyDescent="0.25">
      <c r="A15553">
        <v>0.67796475</v>
      </c>
      <c r="B15553" s="4">
        <f t="shared" si="252"/>
        <v>1</v>
      </c>
    </row>
    <row r="15554" spans="1:2" x14ac:dyDescent="0.25">
      <c r="A15554">
        <v>0.67799264000000004</v>
      </c>
      <c r="B15554" s="4">
        <f t="shared" ref="B15554:B15617" si="253">ROUND(A15554,0)</f>
        <v>1</v>
      </c>
    </row>
    <row r="15555" spans="1:2" x14ac:dyDescent="0.25">
      <c r="A15555">
        <v>0.67900395000000002</v>
      </c>
      <c r="B15555" s="4">
        <f t="shared" si="253"/>
        <v>1</v>
      </c>
    </row>
    <row r="15556" spans="1:2" x14ac:dyDescent="0.25">
      <c r="A15556">
        <v>0.67940840000000002</v>
      </c>
      <c r="B15556" s="4">
        <f t="shared" si="253"/>
        <v>1</v>
      </c>
    </row>
    <row r="15557" spans="1:2" x14ac:dyDescent="0.25">
      <c r="A15557">
        <v>0.68083689999999997</v>
      </c>
      <c r="B15557" s="4">
        <f t="shared" si="253"/>
        <v>1</v>
      </c>
    </row>
    <row r="15558" spans="1:2" x14ac:dyDescent="0.25">
      <c r="A15558">
        <v>0.68205344999999995</v>
      </c>
      <c r="B15558" s="4">
        <f t="shared" si="253"/>
        <v>1</v>
      </c>
    </row>
    <row r="15559" spans="1:2" x14ac:dyDescent="0.25">
      <c r="A15559">
        <v>0.68392204999999995</v>
      </c>
      <c r="B15559" s="4">
        <f t="shared" si="253"/>
        <v>1</v>
      </c>
    </row>
    <row r="15560" spans="1:2" x14ac:dyDescent="0.25">
      <c r="A15560">
        <v>0.68416445999999997</v>
      </c>
      <c r="B15560" s="4">
        <f t="shared" si="253"/>
        <v>1</v>
      </c>
    </row>
    <row r="15561" spans="1:2" x14ac:dyDescent="0.25">
      <c r="A15561">
        <v>0.68465929999999997</v>
      </c>
      <c r="B15561" s="4">
        <f t="shared" si="253"/>
        <v>1</v>
      </c>
    </row>
    <row r="15562" spans="1:2" x14ac:dyDescent="0.25">
      <c r="A15562">
        <v>0.68559015000000001</v>
      </c>
      <c r="B15562" s="4">
        <f t="shared" si="253"/>
        <v>1</v>
      </c>
    </row>
    <row r="15563" spans="1:2" x14ac:dyDescent="0.25">
      <c r="A15563">
        <v>0.68606966999999996</v>
      </c>
      <c r="B15563" s="4">
        <f t="shared" si="253"/>
        <v>1</v>
      </c>
    </row>
    <row r="15564" spans="1:2" x14ac:dyDescent="0.25">
      <c r="A15564">
        <v>0.69052683999999998</v>
      </c>
      <c r="B15564" s="4">
        <f t="shared" si="253"/>
        <v>1</v>
      </c>
    </row>
    <row r="15565" spans="1:2" x14ac:dyDescent="0.25">
      <c r="A15565">
        <v>0.69383709999999998</v>
      </c>
      <c r="B15565" s="4">
        <f t="shared" si="253"/>
        <v>1</v>
      </c>
    </row>
    <row r="15566" spans="1:2" x14ac:dyDescent="0.25">
      <c r="A15566">
        <v>0.69391890000000001</v>
      </c>
      <c r="B15566" s="4">
        <f t="shared" si="253"/>
        <v>1</v>
      </c>
    </row>
    <row r="15567" spans="1:2" x14ac:dyDescent="0.25">
      <c r="A15567">
        <v>0.69416714000000002</v>
      </c>
      <c r="B15567" s="4">
        <f t="shared" si="253"/>
        <v>1</v>
      </c>
    </row>
    <row r="15568" spans="1:2" x14ac:dyDescent="0.25">
      <c r="A15568">
        <v>0.69567140000000005</v>
      </c>
      <c r="B15568" s="4">
        <f t="shared" si="253"/>
        <v>1</v>
      </c>
    </row>
    <row r="15569" spans="1:2" x14ac:dyDescent="0.25">
      <c r="A15569">
        <v>0.69573779999999996</v>
      </c>
      <c r="B15569" s="4">
        <f t="shared" si="253"/>
        <v>1</v>
      </c>
    </row>
    <row r="15570" spans="1:2" x14ac:dyDescent="0.25">
      <c r="A15570">
        <v>0.70285516999999997</v>
      </c>
      <c r="B15570" s="4">
        <f t="shared" si="253"/>
        <v>1</v>
      </c>
    </row>
    <row r="15571" spans="1:2" x14ac:dyDescent="0.25">
      <c r="A15571">
        <v>0.70361452999999996</v>
      </c>
      <c r="B15571" s="4">
        <f t="shared" si="253"/>
        <v>1</v>
      </c>
    </row>
    <row r="15572" spans="1:2" x14ac:dyDescent="0.25">
      <c r="A15572">
        <v>0.70723765999999999</v>
      </c>
      <c r="B15572" s="4">
        <f t="shared" si="253"/>
        <v>1</v>
      </c>
    </row>
    <row r="15573" spans="1:2" x14ac:dyDescent="0.25">
      <c r="A15573">
        <v>0.70913899999999996</v>
      </c>
      <c r="B15573" s="4">
        <f t="shared" si="253"/>
        <v>1</v>
      </c>
    </row>
    <row r="15574" spans="1:2" x14ac:dyDescent="0.25">
      <c r="A15574">
        <v>0.70941054999999997</v>
      </c>
      <c r="B15574" s="4">
        <f t="shared" si="253"/>
        <v>1</v>
      </c>
    </row>
    <row r="15575" spans="1:2" x14ac:dyDescent="0.25">
      <c r="A15575">
        <v>0.71260303000000003</v>
      </c>
      <c r="B15575" s="4">
        <f t="shared" si="253"/>
        <v>1</v>
      </c>
    </row>
    <row r="15576" spans="1:2" x14ac:dyDescent="0.25">
      <c r="A15576">
        <v>0.71583830000000004</v>
      </c>
      <c r="B15576" s="4">
        <f t="shared" si="253"/>
        <v>1</v>
      </c>
    </row>
    <row r="15577" spans="1:2" x14ac:dyDescent="0.25">
      <c r="A15577">
        <v>0.71836907000000005</v>
      </c>
      <c r="B15577" s="4">
        <f t="shared" si="253"/>
        <v>1</v>
      </c>
    </row>
    <row r="15578" spans="1:2" x14ac:dyDescent="0.25">
      <c r="A15578">
        <v>0.72299150000000001</v>
      </c>
      <c r="B15578" s="4">
        <f t="shared" si="253"/>
        <v>1</v>
      </c>
    </row>
    <row r="15579" spans="1:2" x14ac:dyDescent="0.25">
      <c r="A15579">
        <v>0.72383964000000001</v>
      </c>
      <c r="B15579" s="4">
        <f t="shared" si="253"/>
        <v>1</v>
      </c>
    </row>
    <row r="15580" spans="1:2" x14ac:dyDescent="0.25">
      <c r="A15580">
        <v>0.72506769999999998</v>
      </c>
      <c r="B15580" s="4">
        <f t="shared" si="253"/>
        <v>1</v>
      </c>
    </row>
    <row r="15581" spans="1:2" x14ac:dyDescent="0.25">
      <c r="A15581">
        <v>0.72532209999999997</v>
      </c>
      <c r="B15581" s="4">
        <f t="shared" si="253"/>
        <v>1</v>
      </c>
    </row>
    <row r="15582" spans="1:2" x14ac:dyDescent="0.25">
      <c r="A15582">
        <v>0.72648877000000001</v>
      </c>
      <c r="B15582" s="4">
        <f t="shared" si="253"/>
        <v>1</v>
      </c>
    </row>
    <row r="15583" spans="1:2" x14ac:dyDescent="0.25">
      <c r="A15583">
        <v>0.72680365999999996</v>
      </c>
      <c r="B15583" s="4">
        <f t="shared" si="253"/>
        <v>1</v>
      </c>
    </row>
    <row r="15584" spans="1:2" x14ac:dyDescent="0.25">
      <c r="A15584">
        <v>0.72830974999999998</v>
      </c>
      <c r="B15584" s="4">
        <f t="shared" si="253"/>
        <v>1</v>
      </c>
    </row>
    <row r="15585" spans="1:2" x14ac:dyDescent="0.25">
      <c r="A15585">
        <v>0.72944929999999997</v>
      </c>
      <c r="B15585" s="4">
        <f t="shared" si="253"/>
        <v>1</v>
      </c>
    </row>
    <row r="15586" spans="1:2" x14ac:dyDescent="0.25">
      <c r="A15586">
        <v>0.72956109999999996</v>
      </c>
      <c r="B15586" s="4">
        <f t="shared" si="253"/>
        <v>1</v>
      </c>
    </row>
    <row r="15587" spans="1:2" x14ac:dyDescent="0.25">
      <c r="A15587">
        <v>0.73207829999999996</v>
      </c>
      <c r="B15587" s="4">
        <f t="shared" si="253"/>
        <v>1</v>
      </c>
    </row>
    <row r="15588" spans="1:2" x14ac:dyDescent="0.25">
      <c r="A15588">
        <v>0.73208470000000003</v>
      </c>
      <c r="B15588" s="4">
        <f t="shared" si="253"/>
        <v>1</v>
      </c>
    </row>
    <row r="15589" spans="1:2" x14ac:dyDescent="0.25">
      <c r="A15589">
        <v>0.73280257000000004</v>
      </c>
      <c r="B15589" s="4">
        <f t="shared" si="253"/>
        <v>1</v>
      </c>
    </row>
    <row r="15590" spans="1:2" x14ac:dyDescent="0.25">
      <c r="A15590">
        <v>0.73306179999999999</v>
      </c>
      <c r="B15590" s="4">
        <f t="shared" si="253"/>
        <v>1</v>
      </c>
    </row>
    <row r="15591" spans="1:2" x14ac:dyDescent="0.25">
      <c r="A15591">
        <v>0.73482749999999997</v>
      </c>
      <c r="B15591" s="4">
        <f t="shared" si="253"/>
        <v>1</v>
      </c>
    </row>
    <row r="15592" spans="1:2" x14ac:dyDescent="0.25">
      <c r="A15592">
        <v>0.73652580000000001</v>
      </c>
      <c r="B15592" s="4">
        <f t="shared" si="253"/>
        <v>1</v>
      </c>
    </row>
    <row r="15593" spans="1:2" x14ac:dyDescent="0.25">
      <c r="A15593">
        <v>0.7366878</v>
      </c>
      <c r="B15593" s="4">
        <f t="shared" si="253"/>
        <v>1</v>
      </c>
    </row>
    <row r="15594" spans="1:2" x14ac:dyDescent="0.25">
      <c r="A15594">
        <v>0.73839414000000003</v>
      </c>
      <c r="B15594" s="4">
        <f t="shared" si="253"/>
        <v>1</v>
      </c>
    </row>
    <row r="15595" spans="1:2" x14ac:dyDescent="0.25">
      <c r="A15595">
        <v>0.74377409999999999</v>
      </c>
      <c r="B15595" s="4">
        <f t="shared" si="253"/>
        <v>1</v>
      </c>
    </row>
    <row r="15596" spans="1:2" x14ac:dyDescent="0.25">
      <c r="A15596">
        <v>0.74573900000000004</v>
      </c>
      <c r="B15596" s="4">
        <f t="shared" si="253"/>
        <v>1</v>
      </c>
    </row>
    <row r="15597" spans="1:2" x14ac:dyDescent="0.25">
      <c r="A15597">
        <v>0.74852129999999995</v>
      </c>
      <c r="B15597" s="4">
        <f t="shared" si="253"/>
        <v>1</v>
      </c>
    </row>
    <row r="15598" spans="1:2" x14ac:dyDescent="0.25">
      <c r="A15598">
        <v>0.74890710000000005</v>
      </c>
      <c r="B15598" s="4">
        <f t="shared" si="253"/>
        <v>1</v>
      </c>
    </row>
    <row r="15599" spans="1:2" x14ac:dyDescent="0.25">
      <c r="A15599">
        <v>0.74922829999999996</v>
      </c>
      <c r="B15599" s="4">
        <f t="shared" si="253"/>
        <v>1</v>
      </c>
    </row>
    <row r="15600" spans="1:2" x14ac:dyDescent="0.25">
      <c r="A15600">
        <v>0.74958530000000001</v>
      </c>
      <c r="B15600" s="4">
        <f t="shared" si="253"/>
        <v>1</v>
      </c>
    </row>
    <row r="15601" spans="1:2" x14ac:dyDescent="0.25">
      <c r="A15601">
        <v>0.7496041</v>
      </c>
      <c r="B15601" s="4">
        <f t="shared" si="253"/>
        <v>1</v>
      </c>
    </row>
    <row r="15602" spans="1:2" x14ac:dyDescent="0.25">
      <c r="A15602">
        <v>0.75039769999999995</v>
      </c>
      <c r="B15602" s="4">
        <f t="shared" si="253"/>
        <v>1</v>
      </c>
    </row>
    <row r="15603" spans="1:2" x14ac:dyDescent="0.25">
      <c r="A15603">
        <v>0.75139500000000004</v>
      </c>
      <c r="B15603" s="4">
        <f t="shared" si="253"/>
        <v>1</v>
      </c>
    </row>
    <row r="15604" spans="1:2" x14ac:dyDescent="0.25">
      <c r="A15604">
        <v>0.75141979999999997</v>
      </c>
      <c r="B15604" s="4">
        <f t="shared" si="253"/>
        <v>1</v>
      </c>
    </row>
    <row r="15605" spans="1:2" x14ac:dyDescent="0.25">
      <c r="A15605">
        <v>0.75257499999999999</v>
      </c>
      <c r="B15605" s="4">
        <f t="shared" si="253"/>
        <v>1</v>
      </c>
    </row>
    <row r="15606" spans="1:2" x14ac:dyDescent="0.25">
      <c r="A15606">
        <v>0.75379960000000001</v>
      </c>
      <c r="B15606" s="4">
        <f t="shared" si="253"/>
        <v>1</v>
      </c>
    </row>
    <row r="15607" spans="1:2" x14ac:dyDescent="0.25">
      <c r="A15607">
        <v>0.75509393000000002</v>
      </c>
      <c r="B15607" s="4">
        <f t="shared" si="253"/>
        <v>1</v>
      </c>
    </row>
    <row r="15608" spans="1:2" x14ac:dyDescent="0.25">
      <c r="A15608">
        <v>0.75576390000000004</v>
      </c>
      <c r="B15608" s="4">
        <f t="shared" si="253"/>
        <v>1</v>
      </c>
    </row>
    <row r="15609" spans="1:2" x14ac:dyDescent="0.25">
      <c r="A15609">
        <v>0.75692539999999997</v>
      </c>
      <c r="B15609" s="4">
        <f t="shared" si="253"/>
        <v>1</v>
      </c>
    </row>
    <row r="15610" spans="1:2" x14ac:dyDescent="0.25">
      <c r="A15610">
        <v>0.75830850000000005</v>
      </c>
      <c r="B15610" s="4">
        <f t="shared" si="253"/>
        <v>1</v>
      </c>
    </row>
    <row r="15611" spans="1:2" x14ac:dyDescent="0.25">
      <c r="A15611">
        <v>0.75971085000000005</v>
      </c>
      <c r="B15611" s="4">
        <f t="shared" si="253"/>
        <v>1</v>
      </c>
    </row>
    <row r="15612" spans="1:2" x14ac:dyDescent="0.25">
      <c r="A15612">
        <v>0.76078889999999999</v>
      </c>
      <c r="B15612" s="4">
        <f t="shared" si="253"/>
        <v>1</v>
      </c>
    </row>
    <row r="15613" spans="1:2" x14ac:dyDescent="0.25">
      <c r="A15613">
        <v>0.76342314</v>
      </c>
      <c r="B15613" s="4">
        <f t="shared" si="253"/>
        <v>1</v>
      </c>
    </row>
    <row r="15614" spans="1:2" x14ac:dyDescent="0.25">
      <c r="A15614">
        <v>0.7649165</v>
      </c>
      <c r="B15614" s="4">
        <f t="shared" si="253"/>
        <v>1</v>
      </c>
    </row>
    <row r="15615" spans="1:2" x14ac:dyDescent="0.25">
      <c r="A15615">
        <v>0.76563289999999995</v>
      </c>
      <c r="B15615" s="4">
        <f t="shared" si="253"/>
        <v>1</v>
      </c>
    </row>
    <row r="15616" spans="1:2" x14ac:dyDescent="0.25">
      <c r="A15616">
        <v>0.76875579999999999</v>
      </c>
      <c r="B15616" s="4">
        <f t="shared" si="253"/>
        <v>1</v>
      </c>
    </row>
    <row r="15617" spans="1:2" x14ac:dyDescent="0.25">
      <c r="A15617">
        <v>0.76980850000000001</v>
      </c>
      <c r="B15617" s="4">
        <f t="shared" si="253"/>
        <v>1</v>
      </c>
    </row>
    <row r="15618" spans="1:2" x14ac:dyDescent="0.25">
      <c r="A15618">
        <v>0.76996403999999996</v>
      </c>
      <c r="B15618" s="4">
        <f t="shared" ref="B15618:B15681" si="254">ROUND(A15618,0)</f>
        <v>1</v>
      </c>
    </row>
    <row r="15619" spans="1:2" x14ac:dyDescent="0.25">
      <c r="A15619">
        <v>0.77179279999999995</v>
      </c>
      <c r="B15619" s="4">
        <f t="shared" si="254"/>
        <v>1</v>
      </c>
    </row>
    <row r="15620" spans="1:2" x14ac:dyDescent="0.25">
      <c r="A15620">
        <v>0.772567</v>
      </c>
      <c r="B15620" s="4">
        <f t="shared" si="254"/>
        <v>1</v>
      </c>
    </row>
    <row r="15621" spans="1:2" x14ac:dyDescent="0.25">
      <c r="A15621">
        <v>0.77396600000000004</v>
      </c>
      <c r="B15621" s="4">
        <f t="shared" si="254"/>
        <v>1</v>
      </c>
    </row>
    <row r="15622" spans="1:2" x14ac:dyDescent="0.25">
      <c r="A15622">
        <v>0.77397050000000001</v>
      </c>
      <c r="B15622" s="4">
        <f t="shared" si="254"/>
        <v>1</v>
      </c>
    </row>
    <row r="15623" spans="1:2" x14ac:dyDescent="0.25">
      <c r="A15623">
        <v>0.77640370000000003</v>
      </c>
      <c r="B15623" s="4">
        <f t="shared" si="254"/>
        <v>1</v>
      </c>
    </row>
    <row r="15624" spans="1:2" x14ac:dyDescent="0.25">
      <c r="A15624">
        <v>0.78111140000000001</v>
      </c>
      <c r="B15624" s="4">
        <f t="shared" si="254"/>
        <v>1</v>
      </c>
    </row>
    <row r="15625" spans="1:2" x14ac:dyDescent="0.25">
      <c r="A15625">
        <v>0.78203434000000005</v>
      </c>
      <c r="B15625" s="4">
        <f t="shared" si="254"/>
        <v>1</v>
      </c>
    </row>
    <row r="15626" spans="1:2" x14ac:dyDescent="0.25">
      <c r="A15626">
        <v>0.78244482999999998</v>
      </c>
      <c r="B15626" s="4">
        <f t="shared" si="254"/>
        <v>1</v>
      </c>
    </row>
    <row r="15627" spans="1:2" x14ac:dyDescent="0.25">
      <c r="A15627">
        <v>0.78254230000000002</v>
      </c>
      <c r="B15627" s="4">
        <f t="shared" si="254"/>
        <v>1</v>
      </c>
    </row>
    <row r="15628" spans="1:2" x14ac:dyDescent="0.25">
      <c r="A15628">
        <v>0.78511249999999999</v>
      </c>
      <c r="B15628" s="4">
        <f t="shared" si="254"/>
        <v>1</v>
      </c>
    </row>
    <row r="15629" spans="1:2" x14ac:dyDescent="0.25">
      <c r="A15629">
        <v>0.78691113000000001</v>
      </c>
      <c r="B15629" s="4">
        <f t="shared" si="254"/>
        <v>1</v>
      </c>
    </row>
    <row r="15630" spans="1:2" x14ac:dyDescent="0.25">
      <c r="A15630">
        <v>0.78976964999999999</v>
      </c>
      <c r="B15630" s="4">
        <f t="shared" si="254"/>
        <v>1</v>
      </c>
    </row>
    <row r="15631" spans="1:2" x14ac:dyDescent="0.25">
      <c r="A15631">
        <v>0.79398495000000002</v>
      </c>
      <c r="B15631" s="4">
        <f t="shared" si="254"/>
        <v>1</v>
      </c>
    </row>
    <row r="15632" spans="1:2" x14ac:dyDescent="0.25">
      <c r="A15632">
        <v>0.79826589999999997</v>
      </c>
      <c r="B15632" s="4">
        <f t="shared" si="254"/>
        <v>1</v>
      </c>
    </row>
    <row r="15633" spans="1:2" x14ac:dyDescent="0.25">
      <c r="A15633">
        <v>0.79858947000000002</v>
      </c>
      <c r="B15633" s="4">
        <f t="shared" si="254"/>
        <v>1</v>
      </c>
    </row>
    <row r="15634" spans="1:2" x14ac:dyDescent="0.25">
      <c r="A15634">
        <v>0.79908710000000005</v>
      </c>
      <c r="B15634" s="4">
        <f t="shared" si="254"/>
        <v>1</v>
      </c>
    </row>
    <row r="15635" spans="1:2" x14ac:dyDescent="0.25">
      <c r="A15635">
        <v>0.80001509999999998</v>
      </c>
      <c r="B15635" s="4">
        <f t="shared" si="254"/>
        <v>1</v>
      </c>
    </row>
    <row r="15636" spans="1:2" x14ac:dyDescent="0.25">
      <c r="A15636">
        <v>0.80059650000000004</v>
      </c>
      <c r="B15636" s="4">
        <f t="shared" si="254"/>
        <v>1</v>
      </c>
    </row>
    <row r="15637" spans="1:2" x14ac:dyDescent="0.25">
      <c r="A15637">
        <v>0.8009773</v>
      </c>
      <c r="B15637" s="4">
        <f t="shared" si="254"/>
        <v>1</v>
      </c>
    </row>
    <row r="15638" spans="1:2" x14ac:dyDescent="0.25">
      <c r="A15638">
        <v>0.80172060000000001</v>
      </c>
      <c r="B15638" s="4">
        <f t="shared" si="254"/>
        <v>1</v>
      </c>
    </row>
    <row r="15639" spans="1:2" x14ac:dyDescent="0.25">
      <c r="A15639">
        <v>0.80339389999999999</v>
      </c>
      <c r="B15639" s="4">
        <f t="shared" si="254"/>
        <v>1</v>
      </c>
    </row>
    <row r="15640" spans="1:2" x14ac:dyDescent="0.25">
      <c r="A15640">
        <v>0.80455750000000004</v>
      </c>
      <c r="B15640" s="4">
        <f t="shared" si="254"/>
        <v>1</v>
      </c>
    </row>
    <row r="15641" spans="1:2" x14ac:dyDescent="0.25">
      <c r="A15641">
        <v>0.80485640000000003</v>
      </c>
      <c r="B15641" s="4">
        <f t="shared" si="254"/>
        <v>1</v>
      </c>
    </row>
    <row r="15642" spans="1:2" x14ac:dyDescent="0.25">
      <c r="A15642">
        <v>0.8068282</v>
      </c>
      <c r="B15642" s="4">
        <f t="shared" si="254"/>
        <v>1</v>
      </c>
    </row>
    <row r="15643" spans="1:2" x14ac:dyDescent="0.25">
      <c r="A15643">
        <v>0.80826719999999996</v>
      </c>
      <c r="B15643" s="4">
        <f t="shared" si="254"/>
        <v>1</v>
      </c>
    </row>
    <row r="15644" spans="1:2" x14ac:dyDescent="0.25">
      <c r="A15644">
        <v>0.81005824000000004</v>
      </c>
      <c r="B15644" s="4">
        <f t="shared" si="254"/>
        <v>1</v>
      </c>
    </row>
    <row r="15645" spans="1:2" x14ac:dyDescent="0.25">
      <c r="A15645">
        <v>0.81294200000000005</v>
      </c>
      <c r="B15645" s="4">
        <f t="shared" si="254"/>
        <v>1</v>
      </c>
    </row>
    <row r="15646" spans="1:2" x14ac:dyDescent="0.25">
      <c r="A15646">
        <v>0.81368077000000005</v>
      </c>
      <c r="B15646" s="4">
        <f t="shared" si="254"/>
        <v>1</v>
      </c>
    </row>
    <row r="15647" spans="1:2" x14ac:dyDescent="0.25">
      <c r="A15647">
        <v>0.81456435000000005</v>
      </c>
      <c r="B15647" s="4">
        <f t="shared" si="254"/>
        <v>1</v>
      </c>
    </row>
    <row r="15648" spans="1:2" x14ac:dyDescent="0.25">
      <c r="A15648">
        <v>0.81609476000000003</v>
      </c>
      <c r="B15648" s="4">
        <f t="shared" si="254"/>
        <v>1</v>
      </c>
    </row>
    <row r="15649" spans="1:2" x14ac:dyDescent="0.25">
      <c r="A15649">
        <v>0.81647990000000004</v>
      </c>
      <c r="B15649" s="4">
        <f t="shared" si="254"/>
        <v>1</v>
      </c>
    </row>
    <row r="15650" spans="1:2" x14ac:dyDescent="0.25">
      <c r="A15650">
        <v>0.81652009999999997</v>
      </c>
      <c r="B15650" s="4">
        <f t="shared" si="254"/>
        <v>1</v>
      </c>
    </row>
    <row r="15651" spans="1:2" x14ac:dyDescent="0.25">
      <c r="A15651">
        <v>0.81955650000000002</v>
      </c>
      <c r="B15651" s="4">
        <f t="shared" si="254"/>
        <v>1</v>
      </c>
    </row>
    <row r="15652" spans="1:2" x14ac:dyDescent="0.25">
      <c r="A15652">
        <v>0.81958089999999995</v>
      </c>
      <c r="B15652" s="4">
        <f t="shared" si="254"/>
        <v>1</v>
      </c>
    </row>
    <row r="15653" spans="1:2" x14ac:dyDescent="0.25">
      <c r="A15653">
        <v>0.82287840000000001</v>
      </c>
      <c r="B15653" s="4">
        <f t="shared" si="254"/>
        <v>1</v>
      </c>
    </row>
    <row r="15654" spans="1:2" x14ac:dyDescent="0.25">
      <c r="A15654">
        <v>0.82743239999999996</v>
      </c>
      <c r="B15654" s="4">
        <f t="shared" si="254"/>
        <v>1</v>
      </c>
    </row>
    <row r="15655" spans="1:2" x14ac:dyDescent="0.25">
      <c r="A15655">
        <v>0.82888949999999995</v>
      </c>
      <c r="B15655" s="4">
        <f t="shared" si="254"/>
        <v>1</v>
      </c>
    </row>
    <row r="15656" spans="1:2" x14ac:dyDescent="0.25">
      <c r="A15656">
        <v>0.82898044999999998</v>
      </c>
      <c r="B15656" s="4">
        <f t="shared" si="254"/>
        <v>1</v>
      </c>
    </row>
    <row r="15657" spans="1:2" x14ac:dyDescent="0.25">
      <c r="A15657">
        <v>0.82993680000000003</v>
      </c>
      <c r="B15657" s="4">
        <f t="shared" si="254"/>
        <v>1</v>
      </c>
    </row>
    <row r="15658" spans="1:2" x14ac:dyDescent="0.25">
      <c r="A15658">
        <v>0.83024370000000003</v>
      </c>
      <c r="B15658" s="4">
        <f t="shared" si="254"/>
        <v>1</v>
      </c>
    </row>
    <row r="15659" spans="1:2" x14ac:dyDescent="0.25">
      <c r="A15659">
        <v>0.83133089999999998</v>
      </c>
      <c r="B15659" s="4">
        <f t="shared" si="254"/>
        <v>1</v>
      </c>
    </row>
    <row r="15660" spans="1:2" x14ac:dyDescent="0.25">
      <c r="A15660">
        <v>0.83507039999999999</v>
      </c>
      <c r="B15660" s="4">
        <f t="shared" si="254"/>
        <v>1</v>
      </c>
    </row>
    <row r="15661" spans="1:2" x14ac:dyDescent="0.25">
      <c r="A15661">
        <v>0.84001479999999995</v>
      </c>
      <c r="B15661" s="4">
        <f t="shared" si="254"/>
        <v>1</v>
      </c>
    </row>
    <row r="15662" spans="1:2" x14ac:dyDescent="0.25">
      <c r="A15662">
        <v>0.84044814000000001</v>
      </c>
      <c r="B15662" s="4">
        <f t="shared" si="254"/>
        <v>1</v>
      </c>
    </row>
    <row r="15663" spans="1:2" x14ac:dyDescent="0.25">
      <c r="A15663">
        <v>0.84130453999999999</v>
      </c>
      <c r="B15663" s="4">
        <f t="shared" si="254"/>
        <v>1</v>
      </c>
    </row>
    <row r="15664" spans="1:2" x14ac:dyDescent="0.25">
      <c r="A15664">
        <v>0.8415009</v>
      </c>
      <c r="B15664" s="4">
        <f t="shared" si="254"/>
        <v>1</v>
      </c>
    </row>
    <row r="15665" spans="1:2" x14ac:dyDescent="0.25">
      <c r="A15665">
        <v>0.84321636</v>
      </c>
      <c r="B15665" s="4">
        <f t="shared" si="254"/>
        <v>1</v>
      </c>
    </row>
    <row r="15666" spans="1:2" x14ac:dyDescent="0.25">
      <c r="A15666">
        <v>0.84379899999999997</v>
      </c>
      <c r="B15666" s="4">
        <f t="shared" si="254"/>
        <v>1</v>
      </c>
    </row>
    <row r="15667" spans="1:2" x14ac:dyDescent="0.25">
      <c r="A15667">
        <v>0.84440939999999998</v>
      </c>
      <c r="B15667" s="4">
        <f t="shared" si="254"/>
        <v>1</v>
      </c>
    </row>
    <row r="15668" spans="1:2" x14ac:dyDescent="0.25">
      <c r="A15668">
        <v>0.84890569999999999</v>
      </c>
      <c r="B15668" s="4">
        <f t="shared" si="254"/>
        <v>1</v>
      </c>
    </row>
    <row r="15669" spans="1:2" x14ac:dyDescent="0.25">
      <c r="A15669">
        <v>0.84967510000000002</v>
      </c>
      <c r="B15669" s="4">
        <f t="shared" si="254"/>
        <v>1</v>
      </c>
    </row>
    <row r="15670" spans="1:2" x14ac:dyDescent="0.25">
      <c r="A15670">
        <v>0.85123879999999996</v>
      </c>
      <c r="B15670" s="4">
        <f t="shared" si="254"/>
        <v>1</v>
      </c>
    </row>
    <row r="15671" spans="1:2" x14ac:dyDescent="0.25">
      <c r="A15671">
        <v>0.85283949999999997</v>
      </c>
      <c r="B15671" s="4">
        <f t="shared" si="254"/>
        <v>1</v>
      </c>
    </row>
    <row r="15672" spans="1:2" x14ac:dyDescent="0.25">
      <c r="A15672">
        <v>0.85287460000000004</v>
      </c>
      <c r="B15672" s="4">
        <f t="shared" si="254"/>
        <v>1</v>
      </c>
    </row>
    <row r="15673" spans="1:2" x14ac:dyDescent="0.25">
      <c r="A15673">
        <v>0.85701740000000004</v>
      </c>
      <c r="B15673" s="4">
        <f t="shared" si="254"/>
        <v>1</v>
      </c>
    </row>
    <row r="15674" spans="1:2" x14ac:dyDescent="0.25">
      <c r="A15674">
        <v>0.85906629999999995</v>
      </c>
      <c r="B15674" s="4">
        <f t="shared" si="254"/>
        <v>1</v>
      </c>
    </row>
    <row r="15675" spans="1:2" x14ac:dyDescent="0.25">
      <c r="A15675">
        <v>0.85923839999999996</v>
      </c>
      <c r="B15675" s="4">
        <f t="shared" si="254"/>
        <v>1</v>
      </c>
    </row>
    <row r="15676" spans="1:2" x14ac:dyDescent="0.25">
      <c r="A15676">
        <v>0.8625043</v>
      </c>
      <c r="B15676" s="4">
        <f t="shared" si="254"/>
        <v>1</v>
      </c>
    </row>
    <row r="15677" spans="1:2" x14ac:dyDescent="0.25">
      <c r="A15677">
        <v>0.86452304999999996</v>
      </c>
      <c r="B15677" s="4">
        <f t="shared" si="254"/>
        <v>1</v>
      </c>
    </row>
    <row r="15678" spans="1:2" x14ac:dyDescent="0.25">
      <c r="A15678">
        <v>0.86583189999999999</v>
      </c>
      <c r="B15678" s="4">
        <f t="shared" si="254"/>
        <v>1</v>
      </c>
    </row>
    <row r="15679" spans="1:2" x14ac:dyDescent="0.25">
      <c r="A15679">
        <v>0.86670879999999995</v>
      </c>
      <c r="B15679" s="4">
        <f t="shared" si="254"/>
        <v>1</v>
      </c>
    </row>
    <row r="15680" spans="1:2" x14ac:dyDescent="0.25">
      <c r="A15680">
        <v>0.87022489999999997</v>
      </c>
      <c r="B15680" s="4">
        <f t="shared" si="254"/>
        <v>1</v>
      </c>
    </row>
    <row r="15681" spans="1:2" x14ac:dyDescent="0.25">
      <c r="A15681">
        <v>0.87285029999999997</v>
      </c>
      <c r="B15681" s="4">
        <f t="shared" si="254"/>
        <v>1</v>
      </c>
    </row>
    <row r="15682" spans="1:2" x14ac:dyDescent="0.25">
      <c r="A15682">
        <v>0.87416165999999995</v>
      </c>
      <c r="B15682" s="4">
        <f t="shared" ref="B15682:B15745" si="255">ROUND(A15682,0)</f>
        <v>1</v>
      </c>
    </row>
    <row r="15683" spans="1:2" x14ac:dyDescent="0.25">
      <c r="A15683">
        <v>0.87835229999999997</v>
      </c>
      <c r="B15683" s="4">
        <f t="shared" si="255"/>
        <v>1</v>
      </c>
    </row>
    <row r="15684" spans="1:2" x14ac:dyDescent="0.25">
      <c r="A15684">
        <v>0.88149379999999999</v>
      </c>
      <c r="B15684" s="4">
        <f t="shared" si="255"/>
        <v>1</v>
      </c>
    </row>
    <row r="15685" spans="1:2" x14ac:dyDescent="0.25">
      <c r="A15685">
        <v>0.88180990000000004</v>
      </c>
      <c r="B15685" s="4">
        <f t="shared" si="255"/>
        <v>1</v>
      </c>
    </row>
    <row r="15686" spans="1:2" x14ac:dyDescent="0.25">
      <c r="A15686">
        <v>0.88217310000000004</v>
      </c>
      <c r="B15686" s="4">
        <f t="shared" si="255"/>
        <v>1</v>
      </c>
    </row>
    <row r="15687" spans="1:2" x14ac:dyDescent="0.25">
      <c r="A15687">
        <v>0.88348377</v>
      </c>
      <c r="B15687" s="4">
        <f t="shared" si="255"/>
        <v>1</v>
      </c>
    </row>
    <row r="15688" spans="1:2" x14ac:dyDescent="0.25">
      <c r="A15688">
        <v>0.88547266000000002</v>
      </c>
      <c r="B15688" s="4">
        <f t="shared" si="255"/>
        <v>1</v>
      </c>
    </row>
    <row r="15689" spans="1:2" x14ac:dyDescent="0.25">
      <c r="A15689">
        <v>0.88622619999999996</v>
      </c>
      <c r="B15689" s="4">
        <f t="shared" si="255"/>
        <v>1</v>
      </c>
    </row>
    <row r="15690" spans="1:2" x14ac:dyDescent="0.25">
      <c r="A15690">
        <v>0.88836020000000004</v>
      </c>
      <c r="B15690" s="4">
        <f t="shared" si="255"/>
        <v>1</v>
      </c>
    </row>
    <row r="15691" spans="1:2" x14ac:dyDescent="0.25">
      <c r="A15691">
        <v>0.89033850000000003</v>
      </c>
      <c r="B15691" s="4">
        <f t="shared" si="255"/>
        <v>1</v>
      </c>
    </row>
    <row r="15692" spans="1:2" x14ac:dyDescent="0.25">
      <c r="A15692">
        <v>0.89371270000000003</v>
      </c>
      <c r="B15692" s="4">
        <f t="shared" si="255"/>
        <v>1</v>
      </c>
    </row>
    <row r="15693" spans="1:2" x14ac:dyDescent="0.25">
      <c r="A15693">
        <v>0.89507429999999999</v>
      </c>
      <c r="B15693" s="4">
        <f t="shared" si="255"/>
        <v>1</v>
      </c>
    </row>
    <row r="15694" spans="1:2" x14ac:dyDescent="0.25">
      <c r="A15694">
        <v>0.89804744999999997</v>
      </c>
      <c r="B15694" s="4">
        <f t="shared" si="255"/>
        <v>1</v>
      </c>
    </row>
    <row r="15695" spans="1:2" x14ac:dyDescent="0.25">
      <c r="A15695">
        <v>0.89867399999999997</v>
      </c>
      <c r="B15695" s="4">
        <f t="shared" si="255"/>
        <v>1</v>
      </c>
    </row>
    <row r="15696" spans="1:2" x14ac:dyDescent="0.25">
      <c r="A15696">
        <v>0.90191394000000003</v>
      </c>
      <c r="B15696" s="4">
        <f t="shared" si="255"/>
        <v>1</v>
      </c>
    </row>
    <row r="15697" spans="1:2" x14ac:dyDescent="0.25">
      <c r="A15697">
        <v>0.90311253000000002</v>
      </c>
      <c r="B15697" s="4">
        <f t="shared" si="255"/>
        <v>1</v>
      </c>
    </row>
    <row r="15698" spans="1:2" x14ac:dyDescent="0.25">
      <c r="A15698">
        <v>0.90596396000000001</v>
      </c>
      <c r="B15698" s="4">
        <f t="shared" si="255"/>
        <v>1</v>
      </c>
    </row>
    <row r="15699" spans="1:2" x14ac:dyDescent="0.25">
      <c r="A15699">
        <v>0.90628474999999997</v>
      </c>
      <c r="B15699" s="4">
        <f t="shared" si="255"/>
        <v>1</v>
      </c>
    </row>
    <row r="15700" spans="1:2" x14ac:dyDescent="0.25">
      <c r="A15700">
        <v>0.90669553999999997</v>
      </c>
      <c r="B15700" s="4">
        <f t="shared" si="255"/>
        <v>1</v>
      </c>
    </row>
    <row r="15701" spans="1:2" x14ac:dyDescent="0.25">
      <c r="A15701">
        <v>0.91077450000000004</v>
      </c>
      <c r="B15701" s="4">
        <f t="shared" si="255"/>
        <v>1</v>
      </c>
    </row>
    <row r="15702" spans="1:2" x14ac:dyDescent="0.25">
      <c r="A15702">
        <v>0.91249690000000006</v>
      </c>
      <c r="B15702" s="4">
        <f t="shared" si="255"/>
        <v>1</v>
      </c>
    </row>
    <row r="15703" spans="1:2" x14ac:dyDescent="0.25">
      <c r="A15703">
        <v>0.91272193000000001</v>
      </c>
      <c r="B15703" s="4">
        <f t="shared" si="255"/>
        <v>1</v>
      </c>
    </row>
    <row r="15704" spans="1:2" x14ac:dyDescent="0.25">
      <c r="A15704">
        <v>0.91273629999999994</v>
      </c>
      <c r="B15704" s="4">
        <f t="shared" si="255"/>
        <v>1</v>
      </c>
    </row>
    <row r="15705" spans="1:2" x14ac:dyDescent="0.25">
      <c r="A15705">
        <v>0.91309434</v>
      </c>
      <c r="B15705" s="4">
        <f t="shared" si="255"/>
        <v>1</v>
      </c>
    </row>
    <row r="15706" spans="1:2" x14ac:dyDescent="0.25">
      <c r="A15706">
        <v>0.91354880000000005</v>
      </c>
      <c r="B15706" s="4">
        <f t="shared" si="255"/>
        <v>1</v>
      </c>
    </row>
    <row r="15707" spans="1:2" x14ac:dyDescent="0.25">
      <c r="A15707">
        <v>0.91365032999999995</v>
      </c>
      <c r="B15707" s="4">
        <f t="shared" si="255"/>
        <v>1</v>
      </c>
    </row>
    <row r="15708" spans="1:2" x14ac:dyDescent="0.25">
      <c r="A15708">
        <v>0.91428659999999995</v>
      </c>
      <c r="B15708" s="4">
        <f t="shared" si="255"/>
        <v>1</v>
      </c>
    </row>
    <row r="15709" spans="1:2" x14ac:dyDescent="0.25">
      <c r="A15709">
        <v>0.91628310000000002</v>
      </c>
      <c r="B15709" s="4">
        <f t="shared" si="255"/>
        <v>1</v>
      </c>
    </row>
    <row r="15710" spans="1:2" x14ac:dyDescent="0.25">
      <c r="A15710">
        <v>0.91894655999999997</v>
      </c>
      <c r="B15710" s="4">
        <f t="shared" si="255"/>
        <v>1</v>
      </c>
    </row>
    <row r="15711" spans="1:2" x14ac:dyDescent="0.25">
      <c r="A15711">
        <v>0.91977180000000003</v>
      </c>
      <c r="B15711" s="4">
        <f t="shared" si="255"/>
        <v>1</v>
      </c>
    </row>
    <row r="15712" spans="1:2" x14ac:dyDescent="0.25">
      <c r="A15712">
        <v>0.92039110000000002</v>
      </c>
      <c r="B15712" s="4">
        <f t="shared" si="255"/>
        <v>1</v>
      </c>
    </row>
    <row r="15713" spans="1:2" x14ac:dyDescent="0.25">
      <c r="A15713">
        <v>0.92046790000000001</v>
      </c>
      <c r="B15713" s="4">
        <f t="shared" si="255"/>
        <v>1</v>
      </c>
    </row>
    <row r="15714" spans="1:2" x14ac:dyDescent="0.25">
      <c r="A15714">
        <v>0.920763</v>
      </c>
      <c r="B15714" s="4">
        <f t="shared" si="255"/>
        <v>1</v>
      </c>
    </row>
    <row r="15715" spans="1:2" x14ac:dyDescent="0.25">
      <c r="A15715">
        <v>0.92130405000000004</v>
      </c>
      <c r="B15715" s="4">
        <f t="shared" si="255"/>
        <v>1</v>
      </c>
    </row>
    <row r="15716" spans="1:2" x14ac:dyDescent="0.25">
      <c r="A15716">
        <v>0.92181769999999996</v>
      </c>
      <c r="B15716" s="4">
        <f t="shared" si="255"/>
        <v>1</v>
      </c>
    </row>
    <row r="15717" spans="1:2" x14ac:dyDescent="0.25">
      <c r="A15717">
        <v>0.9234272</v>
      </c>
      <c r="B15717" s="4">
        <f t="shared" si="255"/>
        <v>1</v>
      </c>
    </row>
    <row r="15718" spans="1:2" x14ac:dyDescent="0.25">
      <c r="A15718">
        <v>0.92554139999999996</v>
      </c>
      <c r="B15718" s="4">
        <f t="shared" si="255"/>
        <v>1</v>
      </c>
    </row>
    <row r="15719" spans="1:2" x14ac:dyDescent="0.25">
      <c r="A15719">
        <v>0.92676729999999996</v>
      </c>
      <c r="B15719" s="4">
        <f t="shared" si="255"/>
        <v>1</v>
      </c>
    </row>
    <row r="15720" spans="1:2" x14ac:dyDescent="0.25">
      <c r="A15720">
        <v>0.92688389999999998</v>
      </c>
      <c r="B15720" s="4">
        <f t="shared" si="255"/>
        <v>1</v>
      </c>
    </row>
    <row r="15721" spans="1:2" x14ac:dyDescent="0.25">
      <c r="A15721">
        <v>0.93058390000000002</v>
      </c>
      <c r="B15721" s="4">
        <f t="shared" si="255"/>
        <v>1</v>
      </c>
    </row>
    <row r="15722" spans="1:2" x14ac:dyDescent="0.25">
      <c r="A15722">
        <v>0.93260794999999996</v>
      </c>
      <c r="B15722" s="4">
        <f t="shared" si="255"/>
        <v>1</v>
      </c>
    </row>
    <row r="15723" spans="1:2" x14ac:dyDescent="0.25">
      <c r="A15723">
        <v>0.93273550000000005</v>
      </c>
      <c r="B15723" s="4">
        <f t="shared" si="255"/>
        <v>1</v>
      </c>
    </row>
    <row r="15724" spans="1:2" x14ac:dyDescent="0.25">
      <c r="A15724">
        <v>0.9352355</v>
      </c>
      <c r="B15724" s="4">
        <f t="shared" si="255"/>
        <v>1</v>
      </c>
    </row>
    <row r="15725" spans="1:2" x14ac:dyDescent="0.25">
      <c r="A15725">
        <v>0.93537689999999996</v>
      </c>
      <c r="B15725" s="4">
        <f t="shared" si="255"/>
        <v>1</v>
      </c>
    </row>
    <row r="15726" spans="1:2" x14ac:dyDescent="0.25">
      <c r="A15726">
        <v>0.93660909999999997</v>
      </c>
      <c r="B15726" s="4">
        <f t="shared" si="255"/>
        <v>1</v>
      </c>
    </row>
    <row r="15727" spans="1:2" x14ac:dyDescent="0.25">
      <c r="A15727">
        <v>0.93729010000000001</v>
      </c>
      <c r="B15727" s="4">
        <f t="shared" si="255"/>
        <v>1</v>
      </c>
    </row>
    <row r="15728" spans="1:2" x14ac:dyDescent="0.25">
      <c r="A15728">
        <v>0.9372973</v>
      </c>
      <c r="B15728" s="4">
        <f t="shared" si="255"/>
        <v>1</v>
      </c>
    </row>
    <row r="15729" spans="1:2" x14ac:dyDescent="0.25">
      <c r="A15729">
        <v>0.93777960000000005</v>
      </c>
      <c r="B15729" s="4">
        <f t="shared" si="255"/>
        <v>1</v>
      </c>
    </row>
    <row r="15730" spans="1:2" x14ac:dyDescent="0.25">
      <c r="A15730">
        <v>0.93879086</v>
      </c>
      <c r="B15730" s="4">
        <f t="shared" si="255"/>
        <v>1</v>
      </c>
    </row>
    <row r="15731" spans="1:2" x14ac:dyDescent="0.25">
      <c r="A15731">
        <v>0.94041980000000003</v>
      </c>
      <c r="B15731" s="4">
        <f t="shared" si="255"/>
        <v>1</v>
      </c>
    </row>
    <row r="15732" spans="1:2" x14ac:dyDescent="0.25">
      <c r="A15732">
        <v>0.94362259999999998</v>
      </c>
      <c r="B15732" s="4">
        <f t="shared" si="255"/>
        <v>1</v>
      </c>
    </row>
    <row r="15733" spans="1:2" x14ac:dyDescent="0.25">
      <c r="A15733">
        <v>0.94397589999999998</v>
      </c>
      <c r="B15733" s="4">
        <f t="shared" si="255"/>
        <v>1</v>
      </c>
    </row>
    <row r="15734" spans="1:2" x14ac:dyDescent="0.25">
      <c r="A15734">
        <v>0.94419090000000006</v>
      </c>
      <c r="B15734" s="4">
        <f t="shared" si="255"/>
        <v>1</v>
      </c>
    </row>
    <row r="15735" spans="1:2" x14ac:dyDescent="0.25">
      <c r="A15735">
        <v>0.94737923000000002</v>
      </c>
      <c r="B15735" s="4">
        <f t="shared" si="255"/>
        <v>1</v>
      </c>
    </row>
    <row r="15736" spans="1:2" x14ac:dyDescent="0.25">
      <c r="A15736">
        <v>0.94816900000000004</v>
      </c>
      <c r="B15736" s="4">
        <f t="shared" si="255"/>
        <v>1</v>
      </c>
    </row>
    <row r="15737" spans="1:2" x14ac:dyDescent="0.25">
      <c r="A15737">
        <v>0.95280929999999997</v>
      </c>
      <c r="B15737" s="4">
        <f t="shared" si="255"/>
        <v>1</v>
      </c>
    </row>
    <row r="15738" spans="1:2" x14ac:dyDescent="0.25">
      <c r="A15738">
        <v>0.95444510000000005</v>
      </c>
      <c r="B15738" s="4">
        <f t="shared" si="255"/>
        <v>1</v>
      </c>
    </row>
    <row r="15739" spans="1:2" x14ac:dyDescent="0.25">
      <c r="A15739">
        <v>0.95444994999999999</v>
      </c>
      <c r="B15739" s="4">
        <f t="shared" si="255"/>
        <v>1</v>
      </c>
    </row>
    <row r="15740" spans="1:2" x14ac:dyDescent="0.25">
      <c r="A15740">
        <v>0.95503229999999995</v>
      </c>
      <c r="B15740" s="4">
        <f t="shared" si="255"/>
        <v>1</v>
      </c>
    </row>
    <row r="15741" spans="1:2" x14ac:dyDescent="0.25">
      <c r="A15741">
        <v>0.95558529999999997</v>
      </c>
      <c r="B15741" s="4">
        <f t="shared" si="255"/>
        <v>1</v>
      </c>
    </row>
    <row r="15742" spans="1:2" x14ac:dyDescent="0.25">
      <c r="A15742">
        <v>0.95635400000000004</v>
      </c>
      <c r="B15742" s="4">
        <f t="shared" si="255"/>
        <v>1</v>
      </c>
    </row>
    <row r="15743" spans="1:2" x14ac:dyDescent="0.25">
      <c r="A15743">
        <v>0.95731980000000005</v>
      </c>
      <c r="B15743" s="4">
        <f t="shared" si="255"/>
        <v>1</v>
      </c>
    </row>
    <row r="15744" spans="1:2" x14ac:dyDescent="0.25">
      <c r="A15744">
        <v>0.95915379999999995</v>
      </c>
      <c r="B15744" s="4">
        <f t="shared" si="255"/>
        <v>1</v>
      </c>
    </row>
    <row r="15745" spans="1:2" x14ac:dyDescent="0.25">
      <c r="A15745">
        <v>0.96296954000000001</v>
      </c>
      <c r="B15745" s="4">
        <f t="shared" si="255"/>
        <v>1</v>
      </c>
    </row>
    <row r="15746" spans="1:2" x14ac:dyDescent="0.25">
      <c r="A15746">
        <v>0.96373730000000002</v>
      </c>
      <c r="B15746" s="4">
        <f t="shared" ref="B15746:B15809" si="256">ROUND(A15746,0)</f>
        <v>1</v>
      </c>
    </row>
    <row r="15747" spans="1:2" x14ac:dyDescent="0.25">
      <c r="A15747">
        <v>0.96483224999999995</v>
      </c>
      <c r="B15747" s="4">
        <f t="shared" si="256"/>
        <v>1</v>
      </c>
    </row>
    <row r="15748" spans="1:2" x14ac:dyDescent="0.25">
      <c r="A15748">
        <v>0.96539390000000003</v>
      </c>
      <c r="B15748" s="4">
        <f t="shared" si="256"/>
        <v>1</v>
      </c>
    </row>
    <row r="15749" spans="1:2" x14ac:dyDescent="0.25">
      <c r="A15749">
        <v>0.97035510000000003</v>
      </c>
      <c r="B15749" s="4">
        <f t="shared" si="256"/>
        <v>1</v>
      </c>
    </row>
    <row r="15750" spans="1:2" x14ac:dyDescent="0.25">
      <c r="A15750">
        <v>0.97582329999999995</v>
      </c>
      <c r="B15750" s="4">
        <f t="shared" si="256"/>
        <v>1</v>
      </c>
    </row>
    <row r="15751" spans="1:2" x14ac:dyDescent="0.25">
      <c r="A15751">
        <v>0.97685646999999998</v>
      </c>
      <c r="B15751" s="4">
        <f t="shared" si="256"/>
        <v>1</v>
      </c>
    </row>
    <row r="15752" spans="1:2" x14ac:dyDescent="0.25">
      <c r="A15752">
        <v>0.97773014999999996</v>
      </c>
      <c r="B15752" s="4">
        <f t="shared" si="256"/>
        <v>1</v>
      </c>
    </row>
    <row r="15753" spans="1:2" x14ac:dyDescent="0.25">
      <c r="A15753">
        <v>0.98047490000000004</v>
      </c>
      <c r="B15753" s="4">
        <f t="shared" si="256"/>
        <v>1</v>
      </c>
    </row>
    <row r="15754" spans="1:2" x14ac:dyDescent="0.25">
      <c r="A15754">
        <v>0.98073840000000001</v>
      </c>
      <c r="B15754" s="4">
        <f t="shared" si="256"/>
        <v>1</v>
      </c>
    </row>
    <row r="15755" spans="1:2" x14ac:dyDescent="0.25">
      <c r="A15755">
        <v>0.98112089999999996</v>
      </c>
      <c r="B15755" s="4">
        <f t="shared" si="256"/>
        <v>1</v>
      </c>
    </row>
    <row r="15756" spans="1:2" x14ac:dyDescent="0.25">
      <c r="A15756">
        <v>0.98133104999999998</v>
      </c>
      <c r="B15756" s="4">
        <f t="shared" si="256"/>
        <v>1</v>
      </c>
    </row>
    <row r="15757" spans="1:2" x14ac:dyDescent="0.25">
      <c r="A15757">
        <v>0.98185690000000003</v>
      </c>
      <c r="B15757" s="4">
        <f t="shared" si="256"/>
        <v>1</v>
      </c>
    </row>
    <row r="15758" spans="1:2" x14ac:dyDescent="0.25">
      <c r="A15758">
        <v>0.98204499999999995</v>
      </c>
      <c r="B15758" s="4">
        <f t="shared" si="256"/>
        <v>1</v>
      </c>
    </row>
    <row r="15759" spans="1:2" x14ac:dyDescent="0.25">
      <c r="A15759">
        <v>0.98352729999999999</v>
      </c>
      <c r="B15759" s="4">
        <f t="shared" si="256"/>
        <v>1</v>
      </c>
    </row>
    <row r="15760" spans="1:2" x14ac:dyDescent="0.25">
      <c r="A15760">
        <v>0.98365676000000002</v>
      </c>
      <c r="B15760" s="4">
        <f t="shared" si="256"/>
        <v>1</v>
      </c>
    </row>
    <row r="15761" spans="1:2" x14ac:dyDescent="0.25">
      <c r="A15761">
        <v>0.98406389999999999</v>
      </c>
      <c r="B15761" s="4">
        <f t="shared" si="256"/>
        <v>1</v>
      </c>
    </row>
    <row r="15762" spans="1:2" x14ac:dyDescent="0.25">
      <c r="A15762">
        <v>0.9841664</v>
      </c>
      <c r="B15762" s="4">
        <f t="shared" si="256"/>
        <v>1</v>
      </c>
    </row>
    <row r="15763" spans="1:2" x14ac:dyDescent="0.25">
      <c r="A15763">
        <v>0.98419270000000003</v>
      </c>
      <c r="B15763" s="4">
        <f t="shared" si="256"/>
        <v>1</v>
      </c>
    </row>
    <row r="15764" spans="1:2" x14ac:dyDescent="0.25">
      <c r="A15764">
        <v>0.98482809999999998</v>
      </c>
      <c r="B15764" s="4">
        <f t="shared" si="256"/>
        <v>1</v>
      </c>
    </row>
    <row r="15765" spans="1:2" x14ac:dyDescent="0.25">
      <c r="A15765">
        <v>0.98813340000000005</v>
      </c>
      <c r="B15765" s="4">
        <f t="shared" si="256"/>
        <v>1</v>
      </c>
    </row>
    <row r="15766" spans="1:2" x14ac:dyDescent="0.25">
      <c r="A15766">
        <v>0.99089700000000003</v>
      </c>
      <c r="B15766" s="4">
        <f t="shared" si="256"/>
        <v>1</v>
      </c>
    </row>
    <row r="15767" spans="1:2" x14ac:dyDescent="0.25">
      <c r="A15767">
        <v>0.99229263999999995</v>
      </c>
      <c r="B15767" s="4">
        <f t="shared" si="256"/>
        <v>1</v>
      </c>
    </row>
    <row r="15768" spans="1:2" x14ac:dyDescent="0.25">
      <c r="A15768">
        <v>0.99235569999999995</v>
      </c>
      <c r="B15768" s="4">
        <f t="shared" si="256"/>
        <v>1</v>
      </c>
    </row>
    <row r="15769" spans="1:2" x14ac:dyDescent="0.25">
      <c r="A15769">
        <v>0.9943845</v>
      </c>
      <c r="B15769" s="4">
        <f t="shared" si="256"/>
        <v>1</v>
      </c>
    </row>
    <row r="15770" spans="1:2" x14ac:dyDescent="0.25">
      <c r="A15770">
        <v>0.99491965999999998</v>
      </c>
      <c r="B15770" s="4">
        <f t="shared" si="256"/>
        <v>1</v>
      </c>
    </row>
    <row r="15771" spans="1:2" x14ac:dyDescent="0.25">
      <c r="A15771">
        <v>0.99746674000000002</v>
      </c>
      <c r="B15771" s="4">
        <f t="shared" si="256"/>
        <v>1</v>
      </c>
    </row>
    <row r="15772" spans="1:2" x14ac:dyDescent="0.25">
      <c r="A15772">
        <v>0.99782780000000004</v>
      </c>
      <c r="B15772" s="4">
        <f t="shared" si="256"/>
        <v>1</v>
      </c>
    </row>
    <row r="15773" spans="1:2" x14ac:dyDescent="0.25">
      <c r="A15773">
        <v>0.99948429999999999</v>
      </c>
      <c r="B15773" s="4">
        <f t="shared" si="256"/>
        <v>1</v>
      </c>
    </row>
    <row r="15774" spans="1:2" x14ac:dyDescent="0.25">
      <c r="A15774">
        <v>1.0012768999999999</v>
      </c>
      <c r="B15774" s="4">
        <f t="shared" si="256"/>
        <v>1</v>
      </c>
    </row>
    <row r="15775" spans="1:2" x14ac:dyDescent="0.25">
      <c r="A15775">
        <v>1.0013555999999999</v>
      </c>
      <c r="B15775" s="4">
        <f t="shared" si="256"/>
        <v>1</v>
      </c>
    </row>
    <row r="15776" spans="1:2" x14ac:dyDescent="0.25">
      <c r="A15776">
        <v>1.0019829</v>
      </c>
      <c r="B15776" s="4">
        <f t="shared" si="256"/>
        <v>1</v>
      </c>
    </row>
    <row r="15777" spans="1:2" x14ac:dyDescent="0.25">
      <c r="A15777">
        <v>1.0032078</v>
      </c>
      <c r="B15777" s="4">
        <f t="shared" si="256"/>
        <v>1</v>
      </c>
    </row>
    <row r="15778" spans="1:2" x14ac:dyDescent="0.25">
      <c r="A15778">
        <v>1.0039359000000001</v>
      </c>
      <c r="B15778" s="4">
        <f t="shared" si="256"/>
        <v>1</v>
      </c>
    </row>
    <row r="15779" spans="1:2" x14ac:dyDescent="0.25">
      <c r="A15779">
        <v>1.0041358</v>
      </c>
      <c r="B15779" s="4">
        <f t="shared" si="256"/>
        <v>1</v>
      </c>
    </row>
    <row r="15780" spans="1:2" x14ac:dyDescent="0.25">
      <c r="A15780">
        <v>1.0044584000000001</v>
      </c>
      <c r="B15780" s="4">
        <f t="shared" si="256"/>
        <v>1</v>
      </c>
    </row>
    <row r="15781" spans="1:2" x14ac:dyDescent="0.25">
      <c r="A15781">
        <v>1.0080081000000001</v>
      </c>
      <c r="B15781" s="4">
        <f t="shared" si="256"/>
        <v>1</v>
      </c>
    </row>
    <row r="15782" spans="1:2" x14ac:dyDescent="0.25">
      <c r="A15782">
        <v>1.0112435</v>
      </c>
      <c r="B15782" s="4">
        <f t="shared" si="256"/>
        <v>1</v>
      </c>
    </row>
    <row r="15783" spans="1:2" x14ac:dyDescent="0.25">
      <c r="A15783">
        <v>1.0120480000000001</v>
      </c>
      <c r="B15783" s="4">
        <f t="shared" si="256"/>
        <v>1</v>
      </c>
    </row>
    <row r="15784" spans="1:2" x14ac:dyDescent="0.25">
      <c r="A15784">
        <v>1.0150465</v>
      </c>
      <c r="B15784" s="4">
        <f t="shared" si="256"/>
        <v>1</v>
      </c>
    </row>
    <row r="15785" spans="1:2" x14ac:dyDescent="0.25">
      <c r="A15785">
        <v>1.0172336</v>
      </c>
      <c r="B15785" s="4">
        <f t="shared" si="256"/>
        <v>1</v>
      </c>
    </row>
    <row r="15786" spans="1:2" x14ac:dyDescent="0.25">
      <c r="A15786">
        <v>1.0181684</v>
      </c>
      <c r="B15786" s="4">
        <f t="shared" si="256"/>
        <v>1</v>
      </c>
    </row>
    <row r="15787" spans="1:2" x14ac:dyDescent="0.25">
      <c r="A15787">
        <v>1.0182142999999999</v>
      </c>
      <c r="B15787" s="4">
        <f t="shared" si="256"/>
        <v>1</v>
      </c>
    </row>
    <row r="15788" spans="1:2" x14ac:dyDescent="0.25">
      <c r="A15788">
        <v>1.0188569999999999</v>
      </c>
      <c r="B15788" s="4">
        <f t="shared" si="256"/>
        <v>1</v>
      </c>
    </row>
    <row r="15789" spans="1:2" x14ac:dyDescent="0.25">
      <c r="A15789">
        <v>1.0228326000000001</v>
      </c>
      <c r="B15789" s="4">
        <f t="shared" si="256"/>
        <v>1</v>
      </c>
    </row>
    <row r="15790" spans="1:2" x14ac:dyDescent="0.25">
      <c r="A15790">
        <v>1.0240098</v>
      </c>
      <c r="B15790" s="4">
        <f t="shared" si="256"/>
        <v>1</v>
      </c>
    </row>
    <row r="15791" spans="1:2" x14ac:dyDescent="0.25">
      <c r="A15791">
        <v>1.0264698000000001</v>
      </c>
      <c r="B15791" s="4">
        <f t="shared" si="256"/>
        <v>1</v>
      </c>
    </row>
    <row r="15792" spans="1:2" x14ac:dyDescent="0.25">
      <c r="A15792">
        <v>1.0275717</v>
      </c>
      <c r="B15792" s="4">
        <f t="shared" si="256"/>
        <v>1</v>
      </c>
    </row>
    <row r="15793" spans="1:2" x14ac:dyDescent="0.25">
      <c r="A15793">
        <v>1.0276845999999999</v>
      </c>
      <c r="B15793" s="4">
        <f t="shared" si="256"/>
        <v>1</v>
      </c>
    </row>
    <row r="15794" spans="1:2" x14ac:dyDescent="0.25">
      <c r="A15794">
        <v>1.0305244</v>
      </c>
      <c r="B15794" s="4">
        <f t="shared" si="256"/>
        <v>1</v>
      </c>
    </row>
    <row r="15795" spans="1:2" x14ac:dyDescent="0.25">
      <c r="A15795">
        <v>1.0330781</v>
      </c>
      <c r="B15795" s="4">
        <f t="shared" si="256"/>
        <v>1</v>
      </c>
    </row>
    <row r="15796" spans="1:2" x14ac:dyDescent="0.25">
      <c r="A15796">
        <v>1.0333985999999999</v>
      </c>
      <c r="B15796" s="4">
        <f t="shared" si="256"/>
        <v>1</v>
      </c>
    </row>
    <row r="15797" spans="1:2" x14ac:dyDescent="0.25">
      <c r="A15797">
        <v>1.0335112</v>
      </c>
      <c r="B15797" s="4">
        <f t="shared" si="256"/>
        <v>1</v>
      </c>
    </row>
    <row r="15798" spans="1:2" x14ac:dyDescent="0.25">
      <c r="A15798">
        <v>1.0338129</v>
      </c>
      <c r="B15798" s="4">
        <f t="shared" si="256"/>
        <v>1</v>
      </c>
    </row>
    <row r="15799" spans="1:2" x14ac:dyDescent="0.25">
      <c r="A15799">
        <v>1.0374030000000001</v>
      </c>
      <c r="B15799" s="4">
        <f t="shared" si="256"/>
        <v>1</v>
      </c>
    </row>
    <row r="15800" spans="1:2" x14ac:dyDescent="0.25">
      <c r="A15800">
        <v>1.0414764000000001</v>
      </c>
      <c r="B15800" s="4">
        <f t="shared" si="256"/>
        <v>1</v>
      </c>
    </row>
    <row r="15801" spans="1:2" x14ac:dyDescent="0.25">
      <c r="A15801">
        <v>1.0419608</v>
      </c>
      <c r="B15801" s="4">
        <f t="shared" si="256"/>
        <v>1</v>
      </c>
    </row>
    <row r="15802" spans="1:2" x14ac:dyDescent="0.25">
      <c r="A15802">
        <v>1.0441271000000001</v>
      </c>
      <c r="B15802" s="4">
        <f t="shared" si="256"/>
        <v>1</v>
      </c>
    </row>
    <row r="15803" spans="1:2" x14ac:dyDescent="0.25">
      <c r="A15803">
        <v>1.0444134</v>
      </c>
      <c r="B15803" s="4">
        <f t="shared" si="256"/>
        <v>1</v>
      </c>
    </row>
    <row r="15804" spans="1:2" x14ac:dyDescent="0.25">
      <c r="A15804">
        <v>1.0450766</v>
      </c>
      <c r="B15804" s="4">
        <f t="shared" si="256"/>
        <v>1</v>
      </c>
    </row>
    <row r="15805" spans="1:2" x14ac:dyDescent="0.25">
      <c r="A15805">
        <v>1.0468987999999999</v>
      </c>
      <c r="B15805" s="4">
        <f t="shared" si="256"/>
        <v>1</v>
      </c>
    </row>
    <row r="15806" spans="1:2" x14ac:dyDescent="0.25">
      <c r="A15806">
        <v>1.0487972000000001</v>
      </c>
      <c r="B15806" s="4">
        <f t="shared" si="256"/>
        <v>1</v>
      </c>
    </row>
    <row r="15807" spans="1:2" x14ac:dyDescent="0.25">
      <c r="A15807">
        <v>1.0490660000000001</v>
      </c>
      <c r="B15807" s="4">
        <f t="shared" si="256"/>
        <v>1</v>
      </c>
    </row>
    <row r="15808" spans="1:2" x14ac:dyDescent="0.25">
      <c r="A15808">
        <v>1.049499</v>
      </c>
      <c r="B15808" s="4">
        <f t="shared" si="256"/>
        <v>1</v>
      </c>
    </row>
    <row r="15809" spans="1:2" x14ac:dyDescent="0.25">
      <c r="A15809">
        <v>1.0501024999999999</v>
      </c>
      <c r="B15809" s="4">
        <f t="shared" si="256"/>
        <v>1</v>
      </c>
    </row>
    <row r="15810" spans="1:2" x14ac:dyDescent="0.25">
      <c r="A15810">
        <v>1.0506176</v>
      </c>
      <c r="B15810" s="4">
        <f t="shared" ref="B15810:B15873" si="257">ROUND(A15810,0)</f>
        <v>1</v>
      </c>
    </row>
    <row r="15811" spans="1:2" x14ac:dyDescent="0.25">
      <c r="A15811">
        <v>1.0509135999999999</v>
      </c>
      <c r="B15811" s="4">
        <f t="shared" si="257"/>
        <v>1</v>
      </c>
    </row>
    <row r="15812" spans="1:2" x14ac:dyDescent="0.25">
      <c r="A15812">
        <v>1.0513463999999999</v>
      </c>
      <c r="B15812" s="4">
        <f t="shared" si="257"/>
        <v>1</v>
      </c>
    </row>
    <row r="15813" spans="1:2" x14ac:dyDescent="0.25">
      <c r="A15813">
        <v>1.0528948</v>
      </c>
      <c r="B15813" s="4">
        <f t="shared" si="257"/>
        <v>1</v>
      </c>
    </row>
    <row r="15814" spans="1:2" x14ac:dyDescent="0.25">
      <c r="A15814">
        <v>1.0562665</v>
      </c>
      <c r="B15814" s="4">
        <f t="shared" si="257"/>
        <v>1</v>
      </c>
    </row>
    <row r="15815" spans="1:2" x14ac:dyDescent="0.25">
      <c r="A15815">
        <v>1.0571667</v>
      </c>
      <c r="B15815" s="4">
        <f t="shared" si="257"/>
        <v>1</v>
      </c>
    </row>
    <row r="15816" spans="1:2" x14ac:dyDescent="0.25">
      <c r="A15816">
        <v>1.0579143</v>
      </c>
      <c r="B15816" s="4">
        <f t="shared" si="257"/>
        <v>1</v>
      </c>
    </row>
    <row r="15817" spans="1:2" x14ac:dyDescent="0.25">
      <c r="A15817">
        <v>1.0658738999999999</v>
      </c>
      <c r="B15817" s="4">
        <f t="shared" si="257"/>
        <v>1</v>
      </c>
    </row>
    <row r="15818" spans="1:2" x14ac:dyDescent="0.25">
      <c r="A15818">
        <v>1.0667899000000001</v>
      </c>
      <c r="B15818" s="4">
        <f t="shared" si="257"/>
        <v>1</v>
      </c>
    </row>
    <row r="15819" spans="1:2" x14ac:dyDescent="0.25">
      <c r="A15819">
        <v>1.0673680000000001</v>
      </c>
      <c r="B15819" s="4">
        <f t="shared" si="257"/>
        <v>1</v>
      </c>
    </row>
    <row r="15820" spans="1:2" x14ac:dyDescent="0.25">
      <c r="A15820">
        <v>1.0678240999999999</v>
      </c>
      <c r="B15820" s="4">
        <f t="shared" si="257"/>
        <v>1</v>
      </c>
    </row>
    <row r="15821" spans="1:2" x14ac:dyDescent="0.25">
      <c r="A15821">
        <v>1.0685277</v>
      </c>
      <c r="B15821" s="4">
        <f t="shared" si="257"/>
        <v>1</v>
      </c>
    </row>
    <row r="15822" spans="1:2" x14ac:dyDescent="0.25">
      <c r="A15822">
        <v>1.0690099</v>
      </c>
      <c r="B15822" s="4">
        <f t="shared" si="257"/>
        <v>1</v>
      </c>
    </row>
    <row r="15823" spans="1:2" x14ac:dyDescent="0.25">
      <c r="A15823">
        <v>1.0697137000000001</v>
      </c>
      <c r="B15823" s="4">
        <f t="shared" si="257"/>
        <v>1</v>
      </c>
    </row>
    <row r="15824" spans="1:2" x14ac:dyDescent="0.25">
      <c r="A15824">
        <v>1.0713843999999999</v>
      </c>
      <c r="B15824" s="4">
        <f t="shared" si="257"/>
        <v>1</v>
      </c>
    </row>
    <row r="15825" spans="1:2" x14ac:dyDescent="0.25">
      <c r="A15825">
        <v>1.0749120999999999</v>
      </c>
      <c r="B15825" s="4">
        <f t="shared" si="257"/>
        <v>1</v>
      </c>
    </row>
    <row r="15826" spans="1:2" x14ac:dyDescent="0.25">
      <c r="A15826">
        <v>1.0771241</v>
      </c>
      <c r="B15826" s="4">
        <f t="shared" si="257"/>
        <v>1</v>
      </c>
    </row>
    <row r="15827" spans="1:2" x14ac:dyDescent="0.25">
      <c r="A15827">
        <v>1.0830289</v>
      </c>
      <c r="B15827" s="4">
        <f t="shared" si="257"/>
        <v>1</v>
      </c>
    </row>
    <row r="15828" spans="1:2" x14ac:dyDescent="0.25">
      <c r="A15828">
        <v>1.0842763</v>
      </c>
      <c r="B15828" s="4">
        <f t="shared" si="257"/>
        <v>1</v>
      </c>
    </row>
    <row r="15829" spans="1:2" x14ac:dyDescent="0.25">
      <c r="A15829">
        <v>1.0878998</v>
      </c>
      <c r="B15829" s="4">
        <f t="shared" si="257"/>
        <v>1</v>
      </c>
    </row>
    <row r="15830" spans="1:2" x14ac:dyDescent="0.25">
      <c r="A15830">
        <v>1.0897597000000001</v>
      </c>
      <c r="B15830" s="4">
        <f t="shared" si="257"/>
        <v>1</v>
      </c>
    </row>
    <row r="15831" spans="1:2" x14ac:dyDescent="0.25">
      <c r="A15831">
        <v>1.0898752</v>
      </c>
      <c r="B15831" s="4">
        <f t="shared" si="257"/>
        <v>1</v>
      </c>
    </row>
    <row r="15832" spans="1:2" x14ac:dyDescent="0.25">
      <c r="A15832">
        <v>1.0904739000000001</v>
      </c>
      <c r="B15832" s="4">
        <f t="shared" si="257"/>
        <v>1</v>
      </c>
    </row>
    <row r="15833" spans="1:2" x14ac:dyDescent="0.25">
      <c r="A15833">
        <v>1.0944229999999999</v>
      </c>
      <c r="B15833" s="4">
        <f t="shared" si="257"/>
        <v>1</v>
      </c>
    </row>
    <row r="15834" spans="1:2" x14ac:dyDescent="0.25">
      <c r="A15834">
        <v>1.0949677</v>
      </c>
      <c r="B15834" s="4">
        <f t="shared" si="257"/>
        <v>1</v>
      </c>
    </row>
    <row r="15835" spans="1:2" x14ac:dyDescent="0.25">
      <c r="A15835">
        <v>1.0956326000000001</v>
      </c>
      <c r="B15835" s="4">
        <f t="shared" si="257"/>
        <v>1</v>
      </c>
    </row>
    <row r="15836" spans="1:2" x14ac:dyDescent="0.25">
      <c r="A15836">
        <v>1.0984038</v>
      </c>
      <c r="B15836" s="4">
        <f t="shared" si="257"/>
        <v>1</v>
      </c>
    </row>
    <row r="15837" spans="1:2" x14ac:dyDescent="0.25">
      <c r="A15837">
        <v>1.0997802000000001</v>
      </c>
      <c r="B15837" s="4">
        <f t="shared" si="257"/>
        <v>1</v>
      </c>
    </row>
    <row r="15838" spans="1:2" x14ac:dyDescent="0.25">
      <c r="A15838">
        <v>1.1006646</v>
      </c>
      <c r="B15838" s="4">
        <f t="shared" si="257"/>
        <v>1</v>
      </c>
    </row>
    <row r="15839" spans="1:2" x14ac:dyDescent="0.25">
      <c r="A15839">
        <v>1.1021015999999999</v>
      </c>
      <c r="B15839" s="4">
        <f t="shared" si="257"/>
        <v>1</v>
      </c>
    </row>
    <row r="15840" spans="1:2" x14ac:dyDescent="0.25">
      <c r="A15840">
        <v>1.1021911</v>
      </c>
      <c r="B15840" s="4">
        <f t="shared" si="257"/>
        <v>1</v>
      </c>
    </row>
    <row r="15841" spans="1:2" x14ac:dyDescent="0.25">
      <c r="A15841">
        <v>1.1063961</v>
      </c>
      <c r="B15841" s="4">
        <f t="shared" si="257"/>
        <v>1</v>
      </c>
    </row>
    <row r="15842" spans="1:2" x14ac:dyDescent="0.25">
      <c r="A15842">
        <v>1.106573</v>
      </c>
      <c r="B15842" s="4">
        <f t="shared" si="257"/>
        <v>1</v>
      </c>
    </row>
    <row r="15843" spans="1:2" x14ac:dyDescent="0.25">
      <c r="A15843">
        <v>1.1067077999999999</v>
      </c>
      <c r="B15843" s="4">
        <f t="shared" si="257"/>
        <v>1</v>
      </c>
    </row>
    <row r="15844" spans="1:2" x14ac:dyDescent="0.25">
      <c r="A15844">
        <v>1.1097503</v>
      </c>
      <c r="B15844" s="4">
        <f t="shared" si="257"/>
        <v>1</v>
      </c>
    </row>
    <row r="15845" spans="1:2" x14ac:dyDescent="0.25">
      <c r="A15845">
        <v>1.1100063</v>
      </c>
      <c r="B15845" s="4">
        <f t="shared" si="257"/>
        <v>1</v>
      </c>
    </row>
    <row r="15846" spans="1:2" x14ac:dyDescent="0.25">
      <c r="A15846">
        <v>1.1105989999999999</v>
      </c>
      <c r="B15846" s="4">
        <f t="shared" si="257"/>
        <v>1</v>
      </c>
    </row>
    <row r="15847" spans="1:2" x14ac:dyDescent="0.25">
      <c r="A15847">
        <v>1.1137291</v>
      </c>
      <c r="B15847" s="4">
        <f t="shared" si="257"/>
        <v>1</v>
      </c>
    </row>
    <row r="15848" spans="1:2" x14ac:dyDescent="0.25">
      <c r="A15848">
        <v>1.1216526</v>
      </c>
      <c r="B15848" s="4">
        <f t="shared" si="257"/>
        <v>1</v>
      </c>
    </row>
    <row r="15849" spans="1:2" x14ac:dyDescent="0.25">
      <c r="A15849">
        <v>1.1222181</v>
      </c>
      <c r="B15849" s="4">
        <f t="shared" si="257"/>
        <v>1</v>
      </c>
    </row>
    <row r="15850" spans="1:2" x14ac:dyDescent="0.25">
      <c r="A15850">
        <v>1.1224076000000001</v>
      </c>
      <c r="B15850" s="4">
        <f t="shared" si="257"/>
        <v>1</v>
      </c>
    </row>
    <row r="15851" spans="1:2" x14ac:dyDescent="0.25">
      <c r="A15851">
        <v>1.1229557999999999</v>
      </c>
      <c r="B15851" s="4">
        <f t="shared" si="257"/>
        <v>1</v>
      </c>
    </row>
    <row r="15852" spans="1:2" x14ac:dyDescent="0.25">
      <c r="A15852">
        <v>1.1249951</v>
      </c>
      <c r="B15852" s="4">
        <f t="shared" si="257"/>
        <v>1</v>
      </c>
    </row>
    <row r="15853" spans="1:2" x14ac:dyDescent="0.25">
      <c r="A15853">
        <v>1.1252396</v>
      </c>
      <c r="B15853" s="4">
        <f t="shared" si="257"/>
        <v>1</v>
      </c>
    </row>
    <row r="15854" spans="1:2" x14ac:dyDescent="0.25">
      <c r="A15854">
        <v>1.1256204000000001</v>
      </c>
      <c r="B15854" s="4">
        <f t="shared" si="257"/>
        <v>1</v>
      </c>
    </row>
    <row r="15855" spans="1:2" x14ac:dyDescent="0.25">
      <c r="A15855">
        <v>1.1262007999999999</v>
      </c>
      <c r="B15855" s="4">
        <f t="shared" si="257"/>
        <v>1</v>
      </c>
    </row>
    <row r="15856" spans="1:2" x14ac:dyDescent="0.25">
      <c r="A15856">
        <v>1.1266141999999999</v>
      </c>
      <c r="B15856" s="4">
        <f t="shared" si="257"/>
        <v>1</v>
      </c>
    </row>
    <row r="15857" spans="1:2" x14ac:dyDescent="0.25">
      <c r="A15857">
        <v>1.1266767</v>
      </c>
      <c r="B15857" s="4">
        <f t="shared" si="257"/>
        <v>1</v>
      </c>
    </row>
    <row r="15858" spans="1:2" x14ac:dyDescent="0.25">
      <c r="A15858">
        <v>1.1284318</v>
      </c>
      <c r="B15858" s="4">
        <f t="shared" si="257"/>
        <v>1</v>
      </c>
    </row>
    <row r="15859" spans="1:2" x14ac:dyDescent="0.25">
      <c r="A15859">
        <v>1.1299170999999999</v>
      </c>
      <c r="B15859" s="4">
        <f t="shared" si="257"/>
        <v>1</v>
      </c>
    </row>
    <row r="15860" spans="1:2" x14ac:dyDescent="0.25">
      <c r="A15860">
        <v>1.1314259</v>
      </c>
      <c r="B15860" s="4">
        <f t="shared" si="257"/>
        <v>1</v>
      </c>
    </row>
    <row r="15861" spans="1:2" x14ac:dyDescent="0.25">
      <c r="A15861">
        <v>1.1375031</v>
      </c>
      <c r="B15861" s="4">
        <f t="shared" si="257"/>
        <v>1</v>
      </c>
    </row>
    <row r="15862" spans="1:2" x14ac:dyDescent="0.25">
      <c r="A15862">
        <v>1.1379043</v>
      </c>
      <c r="B15862" s="4">
        <f t="shared" si="257"/>
        <v>1</v>
      </c>
    </row>
    <row r="15863" spans="1:2" x14ac:dyDescent="0.25">
      <c r="A15863">
        <v>1.1407050999999999</v>
      </c>
      <c r="B15863" s="4">
        <f t="shared" si="257"/>
        <v>1</v>
      </c>
    </row>
    <row r="15864" spans="1:2" x14ac:dyDescent="0.25">
      <c r="A15864">
        <v>1.1431842999999999</v>
      </c>
      <c r="B15864" s="4">
        <f t="shared" si="257"/>
        <v>1</v>
      </c>
    </row>
    <row r="15865" spans="1:2" x14ac:dyDescent="0.25">
      <c r="A15865">
        <v>1.1472026</v>
      </c>
      <c r="B15865" s="4">
        <f t="shared" si="257"/>
        <v>1</v>
      </c>
    </row>
    <row r="15866" spans="1:2" x14ac:dyDescent="0.25">
      <c r="A15866">
        <v>1.1490697000000001</v>
      </c>
      <c r="B15866" s="4">
        <f t="shared" si="257"/>
        <v>1</v>
      </c>
    </row>
    <row r="15867" spans="1:2" x14ac:dyDescent="0.25">
      <c r="A15867">
        <v>1.1511482</v>
      </c>
      <c r="B15867" s="4">
        <f t="shared" si="257"/>
        <v>1</v>
      </c>
    </row>
    <row r="15868" spans="1:2" x14ac:dyDescent="0.25">
      <c r="A15868">
        <v>1.1540821999999999</v>
      </c>
      <c r="B15868" s="4">
        <f t="shared" si="257"/>
        <v>1</v>
      </c>
    </row>
    <row r="15869" spans="1:2" x14ac:dyDescent="0.25">
      <c r="A15869">
        <v>1.1545171999999999</v>
      </c>
      <c r="B15869" s="4">
        <f t="shared" si="257"/>
        <v>1</v>
      </c>
    </row>
    <row r="15870" spans="1:2" x14ac:dyDescent="0.25">
      <c r="A15870">
        <v>1.1587959999999999</v>
      </c>
      <c r="B15870" s="4">
        <f t="shared" si="257"/>
        <v>1</v>
      </c>
    </row>
    <row r="15871" spans="1:2" x14ac:dyDescent="0.25">
      <c r="A15871">
        <v>1.1604136</v>
      </c>
      <c r="B15871" s="4">
        <f t="shared" si="257"/>
        <v>1</v>
      </c>
    </row>
    <row r="15872" spans="1:2" x14ac:dyDescent="0.25">
      <c r="A15872">
        <v>1.1609544999999999</v>
      </c>
      <c r="B15872" s="4">
        <f t="shared" si="257"/>
        <v>1</v>
      </c>
    </row>
    <row r="15873" spans="1:2" x14ac:dyDescent="0.25">
      <c r="A15873">
        <v>1.1619223000000001</v>
      </c>
      <c r="B15873" s="4">
        <f t="shared" si="257"/>
        <v>1</v>
      </c>
    </row>
    <row r="15874" spans="1:2" x14ac:dyDescent="0.25">
      <c r="A15874">
        <v>1.1647662000000001</v>
      </c>
      <c r="B15874" s="4">
        <f t="shared" ref="B15874:B15937" si="258">ROUND(A15874,0)</f>
        <v>1</v>
      </c>
    </row>
    <row r="15875" spans="1:2" x14ac:dyDescent="0.25">
      <c r="A15875">
        <v>1.1653861000000001</v>
      </c>
      <c r="B15875" s="4">
        <f t="shared" si="258"/>
        <v>1</v>
      </c>
    </row>
    <row r="15876" spans="1:2" x14ac:dyDescent="0.25">
      <c r="A15876">
        <v>1.1707562</v>
      </c>
      <c r="B15876" s="4">
        <f t="shared" si="258"/>
        <v>1</v>
      </c>
    </row>
    <row r="15877" spans="1:2" x14ac:dyDescent="0.25">
      <c r="A15877">
        <v>1.1714891000000001</v>
      </c>
      <c r="B15877" s="4">
        <f t="shared" si="258"/>
        <v>1</v>
      </c>
    </row>
    <row r="15878" spans="1:2" x14ac:dyDescent="0.25">
      <c r="A15878">
        <v>1.1724178000000001</v>
      </c>
      <c r="B15878" s="4">
        <f t="shared" si="258"/>
        <v>1</v>
      </c>
    </row>
    <row r="15879" spans="1:2" x14ac:dyDescent="0.25">
      <c r="A15879">
        <v>1.1731323</v>
      </c>
      <c r="B15879" s="4">
        <f t="shared" si="258"/>
        <v>1</v>
      </c>
    </row>
    <row r="15880" spans="1:2" x14ac:dyDescent="0.25">
      <c r="A15880">
        <v>1.1751628999999999</v>
      </c>
      <c r="B15880" s="4">
        <f t="shared" si="258"/>
        <v>1</v>
      </c>
    </row>
    <row r="15881" spans="1:2" x14ac:dyDescent="0.25">
      <c r="A15881">
        <v>1.1777823999999999</v>
      </c>
      <c r="B15881" s="4">
        <f t="shared" si="258"/>
        <v>1</v>
      </c>
    </row>
    <row r="15882" spans="1:2" x14ac:dyDescent="0.25">
      <c r="A15882">
        <v>1.1790206000000001</v>
      </c>
      <c r="B15882" s="4">
        <f t="shared" si="258"/>
        <v>1</v>
      </c>
    </row>
    <row r="15883" spans="1:2" x14ac:dyDescent="0.25">
      <c r="A15883">
        <v>1.1794206</v>
      </c>
      <c r="B15883" s="4">
        <f t="shared" si="258"/>
        <v>1</v>
      </c>
    </row>
    <row r="15884" spans="1:2" x14ac:dyDescent="0.25">
      <c r="A15884">
        <v>1.179484</v>
      </c>
      <c r="B15884" s="4">
        <f t="shared" si="258"/>
        <v>1</v>
      </c>
    </row>
    <row r="15885" spans="1:2" x14ac:dyDescent="0.25">
      <c r="A15885">
        <v>1.1834948999999999</v>
      </c>
      <c r="B15885" s="4">
        <f t="shared" si="258"/>
        <v>1</v>
      </c>
    </row>
    <row r="15886" spans="1:2" x14ac:dyDescent="0.25">
      <c r="A15886">
        <v>1.1843735</v>
      </c>
      <c r="B15886" s="4">
        <f t="shared" si="258"/>
        <v>1</v>
      </c>
    </row>
    <row r="15887" spans="1:2" x14ac:dyDescent="0.25">
      <c r="A15887">
        <v>1.1849685000000001</v>
      </c>
      <c r="B15887" s="4">
        <f t="shared" si="258"/>
        <v>1</v>
      </c>
    </row>
    <row r="15888" spans="1:2" x14ac:dyDescent="0.25">
      <c r="A15888">
        <v>1.1853819000000001</v>
      </c>
      <c r="B15888" s="4">
        <f t="shared" si="258"/>
        <v>1</v>
      </c>
    </row>
    <row r="15889" spans="1:2" x14ac:dyDescent="0.25">
      <c r="A15889">
        <v>1.1855472</v>
      </c>
      <c r="B15889" s="4">
        <f t="shared" si="258"/>
        <v>1</v>
      </c>
    </row>
    <row r="15890" spans="1:2" x14ac:dyDescent="0.25">
      <c r="A15890">
        <v>1.185551</v>
      </c>
      <c r="B15890" s="4">
        <f t="shared" si="258"/>
        <v>1</v>
      </c>
    </row>
    <row r="15891" spans="1:2" x14ac:dyDescent="0.25">
      <c r="A15891">
        <v>1.1864735</v>
      </c>
      <c r="B15891" s="4">
        <f t="shared" si="258"/>
        <v>1</v>
      </c>
    </row>
    <row r="15892" spans="1:2" x14ac:dyDescent="0.25">
      <c r="A15892">
        <v>1.1876275999999999</v>
      </c>
      <c r="B15892" s="4">
        <f t="shared" si="258"/>
        <v>1</v>
      </c>
    </row>
    <row r="15893" spans="1:2" x14ac:dyDescent="0.25">
      <c r="A15893">
        <v>1.1910601999999999</v>
      </c>
      <c r="B15893" s="4">
        <f t="shared" si="258"/>
        <v>1</v>
      </c>
    </row>
    <row r="15894" spans="1:2" x14ac:dyDescent="0.25">
      <c r="A15894">
        <v>1.1951426999999999</v>
      </c>
      <c r="B15894" s="4">
        <f t="shared" si="258"/>
        <v>1</v>
      </c>
    </row>
    <row r="15895" spans="1:2" x14ac:dyDescent="0.25">
      <c r="A15895">
        <v>1.1952649</v>
      </c>
      <c r="B15895" s="4">
        <f t="shared" si="258"/>
        <v>1</v>
      </c>
    </row>
    <row r="15896" spans="1:2" x14ac:dyDescent="0.25">
      <c r="A15896">
        <v>1.1955005000000001</v>
      </c>
      <c r="B15896" s="4">
        <f t="shared" si="258"/>
        <v>1</v>
      </c>
    </row>
    <row r="15897" spans="1:2" x14ac:dyDescent="0.25">
      <c r="A15897">
        <v>1.200191</v>
      </c>
      <c r="B15897" s="4">
        <f t="shared" si="258"/>
        <v>1</v>
      </c>
    </row>
    <row r="15898" spans="1:2" x14ac:dyDescent="0.25">
      <c r="A15898">
        <v>1.2003276000000001</v>
      </c>
      <c r="B15898" s="4">
        <f t="shared" si="258"/>
        <v>1</v>
      </c>
    </row>
    <row r="15899" spans="1:2" x14ac:dyDescent="0.25">
      <c r="A15899">
        <v>1.2010670999999999</v>
      </c>
      <c r="B15899" s="4">
        <f t="shared" si="258"/>
        <v>1</v>
      </c>
    </row>
    <row r="15900" spans="1:2" x14ac:dyDescent="0.25">
      <c r="A15900">
        <v>1.2011228</v>
      </c>
      <c r="B15900" s="4">
        <f t="shared" si="258"/>
        <v>1</v>
      </c>
    </row>
    <row r="15901" spans="1:2" x14ac:dyDescent="0.25">
      <c r="A15901">
        <v>1.2021660000000001</v>
      </c>
      <c r="B15901" s="4">
        <f t="shared" si="258"/>
        <v>1</v>
      </c>
    </row>
    <row r="15902" spans="1:2" x14ac:dyDescent="0.25">
      <c r="A15902">
        <v>1.2021717999999999</v>
      </c>
      <c r="B15902" s="4">
        <f t="shared" si="258"/>
        <v>1</v>
      </c>
    </row>
    <row r="15903" spans="1:2" x14ac:dyDescent="0.25">
      <c r="A15903">
        <v>1.2045646000000001</v>
      </c>
      <c r="B15903" s="4">
        <f t="shared" si="258"/>
        <v>1</v>
      </c>
    </row>
    <row r="15904" spans="1:2" x14ac:dyDescent="0.25">
      <c r="A15904">
        <v>1.2076861000000001</v>
      </c>
      <c r="B15904" s="4">
        <f t="shared" si="258"/>
        <v>1</v>
      </c>
    </row>
    <row r="15905" spans="1:2" x14ac:dyDescent="0.25">
      <c r="A15905">
        <v>1.208032</v>
      </c>
      <c r="B15905" s="4">
        <f t="shared" si="258"/>
        <v>1</v>
      </c>
    </row>
    <row r="15906" spans="1:2" x14ac:dyDescent="0.25">
      <c r="A15906">
        <v>1.2080734</v>
      </c>
      <c r="B15906" s="4">
        <f t="shared" si="258"/>
        <v>1</v>
      </c>
    </row>
    <row r="15907" spans="1:2" x14ac:dyDescent="0.25">
      <c r="A15907">
        <v>1.2098924</v>
      </c>
      <c r="B15907" s="4">
        <f t="shared" si="258"/>
        <v>1</v>
      </c>
    </row>
    <row r="15908" spans="1:2" x14ac:dyDescent="0.25">
      <c r="A15908">
        <v>1.2112783</v>
      </c>
      <c r="B15908" s="4">
        <f t="shared" si="258"/>
        <v>1</v>
      </c>
    </row>
    <row r="15909" spans="1:2" x14ac:dyDescent="0.25">
      <c r="A15909">
        <v>1.2113195999999999</v>
      </c>
      <c r="B15909" s="4">
        <f t="shared" si="258"/>
        <v>1</v>
      </c>
    </row>
    <row r="15910" spans="1:2" x14ac:dyDescent="0.25">
      <c r="A15910">
        <v>1.2116194</v>
      </c>
      <c r="B15910" s="4">
        <f t="shared" si="258"/>
        <v>1</v>
      </c>
    </row>
    <row r="15911" spans="1:2" x14ac:dyDescent="0.25">
      <c r="A15911">
        <v>1.212912</v>
      </c>
      <c r="B15911" s="4">
        <f t="shared" si="258"/>
        <v>1</v>
      </c>
    </row>
    <row r="15912" spans="1:2" x14ac:dyDescent="0.25">
      <c r="A15912">
        <v>1.2134149999999999</v>
      </c>
      <c r="B15912" s="4">
        <f t="shared" si="258"/>
        <v>1</v>
      </c>
    </row>
    <row r="15913" spans="1:2" x14ac:dyDescent="0.25">
      <c r="A15913">
        <v>1.2141341000000001</v>
      </c>
      <c r="B15913" s="4">
        <f t="shared" si="258"/>
        <v>1</v>
      </c>
    </row>
    <row r="15914" spans="1:2" x14ac:dyDescent="0.25">
      <c r="A15914">
        <v>1.2147005</v>
      </c>
      <c r="B15914" s="4">
        <f t="shared" si="258"/>
        <v>1</v>
      </c>
    </row>
    <row r="15915" spans="1:2" x14ac:dyDescent="0.25">
      <c r="A15915">
        <v>1.2151179000000001</v>
      </c>
      <c r="B15915" s="4">
        <f t="shared" si="258"/>
        <v>1</v>
      </c>
    </row>
    <row r="15916" spans="1:2" x14ac:dyDescent="0.25">
      <c r="A15916">
        <v>1.2187876</v>
      </c>
      <c r="B15916" s="4">
        <f t="shared" si="258"/>
        <v>1</v>
      </c>
    </row>
    <row r="15917" spans="1:2" x14ac:dyDescent="0.25">
      <c r="A15917">
        <v>1.2197131000000001</v>
      </c>
      <c r="B15917" s="4">
        <f t="shared" si="258"/>
        <v>1</v>
      </c>
    </row>
    <row r="15918" spans="1:2" x14ac:dyDescent="0.25">
      <c r="A15918">
        <v>1.2203074</v>
      </c>
      <c r="B15918" s="4">
        <f t="shared" si="258"/>
        <v>1</v>
      </c>
    </row>
    <row r="15919" spans="1:2" x14ac:dyDescent="0.25">
      <c r="A15919">
        <v>1.2205212999999999</v>
      </c>
      <c r="B15919" s="4">
        <f t="shared" si="258"/>
        <v>1</v>
      </c>
    </row>
    <row r="15920" spans="1:2" x14ac:dyDescent="0.25">
      <c r="A15920">
        <v>1.2214621999999999</v>
      </c>
      <c r="B15920" s="4">
        <f t="shared" si="258"/>
        <v>1</v>
      </c>
    </row>
    <row r="15921" spans="1:2" x14ac:dyDescent="0.25">
      <c r="A15921">
        <v>1.2215449</v>
      </c>
      <c r="B15921" s="4">
        <f t="shared" si="258"/>
        <v>1</v>
      </c>
    </row>
    <row r="15922" spans="1:2" x14ac:dyDescent="0.25">
      <c r="A15922">
        <v>1.2251871000000001</v>
      </c>
      <c r="B15922" s="4">
        <f t="shared" si="258"/>
        <v>1</v>
      </c>
    </row>
    <row r="15923" spans="1:2" x14ac:dyDescent="0.25">
      <c r="A15923">
        <v>1.2262729999999999</v>
      </c>
      <c r="B15923" s="4">
        <f t="shared" si="258"/>
        <v>1</v>
      </c>
    </row>
    <row r="15924" spans="1:2" x14ac:dyDescent="0.25">
      <c r="A15924">
        <v>1.2299564999999999</v>
      </c>
      <c r="B15924" s="4">
        <f t="shared" si="258"/>
        <v>1</v>
      </c>
    </row>
    <row r="15925" spans="1:2" x14ac:dyDescent="0.25">
      <c r="A15925">
        <v>1.2301698999999999</v>
      </c>
      <c r="B15925" s="4">
        <f t="shared" si="258"/>
        <v>1</v>
      </c>
    </row>
    <row r="15926" spans="1:2" x14ac:dyDescent="0.25">
      <c r="A15926">
        <v>1.2305986</v>
      </c>
      <c r="B15926" s="4">
        <f t="shared" si="258"/>
        <v>1</v>
      </c>
    </row>
    <row r="15927" spans="1:2" x14ac:dyDescent="0.25">
      <c r="A15927">
        <v>1.2329588</v>
      </c>
      <c r="B15927" s="4">
        <f t="shared" si="258"/>
        <v>1</v>
      </c>
    </row>
    <row r="15928" spans="1:2" x14ac:dyDescent="0.25">
      <c r="A15928">
        <v>1.2338804999999999</v>
      </c>
      <c r="B15928" s="4">
        <f t="shared" si="258"/>
        <v>1</v>
      </c>
    </row>
    <row r="15929" spans="1:2" x14ac:dyDescent="0.25">
      <c r="A15929">
        <v>1.2345189000000001</v>
      </c>
      <c r="B15929" s="4">
        <f t="shared" si="258"/>
        <v>1</v>
      </c>
    </row>
    <row r="15930" spans="1:2" x14ac:dyDescent="0.25">
      <c r="A15930">
        <v>1.2353175000000001</v>
      </c>
      <c r="B15930" s="4">
        <f t="shared" si="258"/>
        <v>1</v>
      </c>
    </row>
    <row r="15931" spans="1:2" x14ac:dyDescent="0.25">
      <c r="A15931">
        <v>1.2371848000000001</v>
      </c>
      <c r="B15931" s="4">
        <f t="shared" si="258"/>
        <v>1</v>
      </c>
    </row>
    <row r="15932" spans="1:2" x14ac:dyDescent="0.25">
      <c r="A15932">
        <v>1.2409971</v>
      </c>
      <c r="B15932" s="4">
        <f t="shared" si="258"/>
        <v>1</v>
      </c>
    </row>
    <row r="15933" spans="1:2" x14ac:dyDescent="0.25">
      <c r="A15933">
        <v>1.2410293999999999</v>
      </c>
      <c r="B15933" s="4">
        <f t="shared" si="258"/>
        <v>1</v>
      </c>
    </row>
    <row r="15934" spans="1:2" x14ac:dyDescent="0.25">
      <c r="A15934">
        <v>1.2466596000000001</v>
      </c>
      <c r="B15934" s="4">
        <f t="shared" si="258"/>
        <v>1</v>
      </c>
    </row>
    <row r="15935" spans="1:2" x14ac:dyDescent="0.25">
      <c r="A15935">
        <v>1.2478943</v>
      </c>
      <c r="B15935" s="4">
        <f t="shared" si="258"/>
        <v>1</v>
      </c>
    </row>
    <row r="15936" spans="1:2" x14ac:dyDescent="0.25">
      <c r="A15936">
        <v>1.2495103000000001</v>
      </c>
      <c r="B15936" s="4">
        <f t="shared" si="258"/>
        <v>1</v>
      </c>
    </row>
    <row r="15937" spans="1:2" x14ac:dyDescent="0.25">
      <c r="A15937">
        <v>1.2546520000000001</v>
      </c>
      <c r="B15937" s="4">
        <f t="shared" si="258"/>
        <v>1</v>
      </c>
    </row>
    <row r="15938" spans="1:2" x14ac:dyDescent="0.25">
      <c r="A15938">
        <v>1.2549250999999999</v>
      </c>
      <c r="B15938" s="4">
        <f t="shared" ref="B15938:B16001" si="259">ROUND(A15938,0)</f>
        <v>1</v>
      </c>
    </row>
    <row r="15939" spans="1:2" x14ac:dyDescent="0.25">
      <c r="A15939">
        <v>1.2552943999999999</v>
      </c>
      <c r="B15939" s="4">
        <f t="shared" si="259"/>
        <v>1</v>
      </c>
    </row>
    <row r="15940" spans="1:2" x14ac:dyDescent="0.25">
      <c r="A15940">
        <v>1.2564052000000001</v>
      </c>
      <c r="B15940" s="4">
        <f t="shared" si="259"/>
        <v>1</v>
      </c>
    </row>
    <row r="15941" spans="1:2" x14ac:dyDescent="0.25">
      <c r="A15941">
        <v>1.2581236</v>
      </c>
      <c r="B15941" s="4">
        <f t="shared" si="259"/>
        <v>1</v>
      </c>
    </row>
    <row r="15942" spans="1:2" x14ac:dyDescent="0.25">
      <c r="A15942">
        <v>1.2582399</v>
      </c>
      <c r="B15942" s="4">
        <f t="shared" si="259"/>
        <v>1</v>
      </c>
    </row>
    <row r="15943" spans="1:2" x14ac:dyDescent="0.25">
      <c r="A15943">
        <v>1.2583867</v>
      </c>
      <c r="B15943" s="4">
        <f t="shared" si="259"/>
        <v>1</v>
      </c>
    </row>
    <row r="15944" spans="1:2" x14ac:dyDescent="0.25">
      <c r="A15944">
        <v>1.2608355</v>
      </c>
      <c r="B15944" s="4">
        <f t="shared" si="259"/>
        <v>1</v>
      </c>
    </row>
    <row r="15945" spans="1:2" x14ac:dyDescent="0.25">
      <c r="A15945">
        <v>1.2626824000000001</v>
      </c>
      <c r="B15945" s="4">
        <f t="shared" si="259"/>
        <v>1</v>
      </c>
    </row>
    <row r="15946" spans="1:2" x14ac:dyDescent="0.25">
      <c r="A15946">
        <v>1.2641405999999999</v>
      </c>
      <c r="B15946" s="4">
        <f t="shared" si="259"/>
        <v>1</v>
      </c>
    </row>
    <row r="15947" spans="1:2" x14ac:dyDescent="0.25">
      <c r="A15947">
        <v>1.2669904999999999</v>
      </c>
      <c r="B15947" s="4">
        <f t="shared" si="259"/>
        <v>1</v>
      </c>
    </row>
    <row r="15948" spans="1:2" x14ac:dyDescent="0.25">
      <c r="A15948">
        <v>1.2717257</v>
      </c>
      <c r="B15948" s="4">
        <f t="shared" si="259"/>
        <v>1</v>
      </c>
    </row>
    <row r="15949" spans="1:2" x14ac:dyDescent="0.25">
      <c r="A15949">
        <v>1.2728672000000001</v>
      </c>
      <c r="B15949" s="4">
        <f t="shared" si="259"/>
        <v>1</v>
      </c>
    </row>
    <row r="15950" spans="1:2" x14ac:dyDescent="0.25">
      <c r="A15950">
        <v>1.2772409</v>
      </c>
      <c r="B15950" s="4">
        <f t="shared" si="259"/>
        <v>1</v>
      </c>
    </row>
    <row r="15951" spans="1:2" x14ac:dyDescent="0.25">
      <c r="A15951">
        <v>1.2776375</v>
      </c>
      <c r="B15951" s="4">
        <f t="shared" si="259"/>
        <v>1</v>
      </c>
    </row>
    <row r="15952" spans="1:2" x14ac:dyDescent="0.25">
      <c r="A15952">
        <v>1.2822967999999999</v>
      </c>
      <c r="B15952" s="4">
        <f t="shared" si="259"/>
        <v>1</v>
      </c>
    </row>
    <row r="15953" spans="1:2" x14ac:dyDescent="0.25">
      <c r="A15953">
        <v>1.2830446</v>
      </c>
      <c r="B15953" s="4">
        <f t="shared" si="259"/>
        <v>1</v>
      </c>
    </row>
    <row r="15954" spans="1:2" x14ac:dyDescent="0.25">
      <c r="A15954">
        <v>1.2863464</v>
      </c>
      <c r="B15954" s="4">
        <f t="shared" si="259"/>
        <v>1</v>
      </c>
    </row>
    <row r="15955" spans="1:2" x14ac:dyDescent="0.25">
      <c r="A15955">
        <v>1.2866877000000001</v>
      </c>
      <c r="B15955" s="4">
        <f t="shared" si="259"/>
        <v>1</v>
      </c>
    </row>
    <row r="15956" spans="1:2" x14ac:dyDescent="0.25">
      <c r="A15956">
        <v>1.2893714999999999</v>
      </c>
      <c r="B15956" s="4">
        <f t="shared" si="259"/>
        <v>1</v>
      </c>
    </row>
    <row r="15957" spans="1:2" x14ac:dyDescent="0.25">
      <c r="A15957">
        <v>1.289612</v>
      </c>
      <c r="B15957" s="4">
        <f t="shared" si="259"/>
        <v>1</v>
      </c>
    </row>
    <row r="15958" spans="1:2" x14ac:dyDescent="0.25">
      <c r="A15958">
        <v>1.2911151999999999</v>
      </c>
      <c r="B15958" s="4">
        <f t="shared" si="259"/>
        <v>1</v>
      </c>
    </row>
    <row r="15959" spans="1:2" x14ac:dyDescent="0.25">
      <c r="A15959">
        <v>1.2930615999999999</v>
      </c>
      <c r="B15959" s="4">
        <f t="shared" si="259"/>
        <v>1</v>
      </c>
    </row>
    <row r="15960" spans="1:2" x14ac:dyDescent="0.25">
      <c r="A15960">
        <v>1.3003182</v>
      </c>
      <c r="B15960" s="4">
        <f t="shared" si="259"/>
        <v>1</v>
      </c>
    </row>
    <row r="15961" spans="1:2" x14ac:dyDescent="0.25">
      <c r="A15961">
        <v>1.3010463000000001</v>
      </c>
      <c r="B15961" s="4">
        <f t="shared" si="259"/>
        <v>1</v>
      </c>
    </row>
    <row r="15962" spans="1:2" x14ac:dyDescent="0.25">
      <c r="A15962">
        <v>1.3020763</v>
      </c>
      <c r="B15962" s="4">
        <f t="shared" si="259"/>
        <v>1</v>
      </c>
    </row>
    <row r="15963" spans="1:2" x14ac:dyDescent="0.25">
      <c r="A15963">
        <v>1.3025146000000001</v>
      </c>
      <c r="B15963" s="4">
        <f t="shared" si="259"/>
        <v>1</v>
      </c>
    </row>
    <row r="15964" spans="1:2" x14ac:dyDescent="0.25">
      <c r="A15964">
        <v>1.3034344</v>
      </c>
      <c r="B15964" s="4">
        <f t="shared" si="259"/>
        <v>1</v>
      </c>
    </row>
    <row r="15965" spans="1:2" x14ac:dyDescent="0.25">
      <c r="A15965">
        <v>1.3052003000000001</v>
      </c>
      <c r="B15965" s="4">
        <f t="shared" si="259"/>
        <v>1</v>
      </c>
    </row>
    <row r="15966" spans="1:2" x14ac:dyDescent="0.25">
      <c r="A15966">
        <v>1.3054676999999999</v>
      </c>
      <c r="B15966" s="4">
        <f t="shared" si="259"/>
        <v>1</v>
      </c>
    </row>
    <row r="15967" spans="1:2" x14ac:dyDescent="0.25">
      <c r="A15967">
        <v>1.3081049</v>
      </c>
      <c r="B15967" s="4">
        <f t="shared" si="259"/>
        <v>1</v>
      </c>
    </row>
    <row r="15968" spans="1:2" x14ac:dyDescent="0.25">
      <c r="A15968">
        <v>1.3085804999999999</v>
      </c>
      <c r="B15968" s="4">
        <f t="shared" si="259"/>
        <v>1</v>
      </c>
    </row>
    <row r="15969" spans="1:2" x14ac:dyDescent="0.25">
      <c r="A15969">
        <v>1.3096634</v>
      </c>
      <c r="B15969" s="4">
        <f t="shared" si="259"/>
        <v>1</v>
      </c>
    </row>
    <row r="15970" spans="1:2" x14ac:dyDescent="0.25">
      <c r="A15970">
        <v>1.3116494000000001</v>
      </c>
      <c r="B15970" s="4">
        <f t="shared" si="259"/>
        <v>1</v>
      </c>
    </row>
    <row r="15971" spans="1:2" x14ac:dyDescent="0.25">
      <c r="A15971">
        <v>1.3130964000000001</v>
      </c>
      <c r="B15971" s="4">
        <f t="shared" si="259"/>
        <v>1</v>
      </c>
    </row>
    <row r="15972" spans="1:2" x14ac:dyDescent="0.25">
      <c r="A15972">
        <v>1.3139449999999999</v>
      </c>
      <c r="B15972" s="4">
        <f t="shared" si="259"/>
        <v>1</v>
      </c>
    </row>
    <row r="15973" spans="1:2" x14ac:dyDescent="0.25">
      <c r="A15973">
        <v>1.3164558</v>
      </c>
      <c r="B15973" s="4">
        <f t="shared" si="259"/>
        <v>1</v>
      </c>
    </row>
    <row r="15974" spans="1:2" x14ac:dyDescent="0.25">
      <c r="A15974">
        <v>1.3165237999999999</v>
      </c>
      <c r="B15974" s="4">
        <f t="shared" si="259"/>
        <v>1</v>
      </c>
    </row>
    <row r="15975" spans="1:2" x14ac:dyDescent="0.25">
      <c r="A15975">
        <v>1.3177699</v>
      </c>
      <c r="B15975" s="4">
        <f t="shared" si="259"/>
        <v>1</v>
      </c>
    </row>
    <row r="15976" spans="1:2" x14ac:dyDescent="0.25">
      <c r="A15976">
        <v>1.3251473</v>
      </c>
      <c r="B15976" s="4">
        <f t="shared" si="259"/>
        <v>1</v>
      </c>
    </row>
    <row r="15977" spans="1:2" x14ac:dyDescent="0.25">
      <c r="A15977">
        <v>1.3270378</v>
      </c>
      <c r="B15977" s="4">
        <f t="shared" si="259"/>
        <v>1</v>
      </c>
    </row>
    <row r="15978" spans="1:2" x14ac:dyDescent="0.25">
      <c r="A15978">
        <v>1.3295733000000001</v>
      </c>
      <c r="B15978" s="4">
        <f t="shared" si="259"/>
        <v>1</v>
      </c>
    </row>
    <row r="15979" spans="1:2" x14ac:dyDescent="0.25">
      <c r="A15979">
        <v>1.3326563</v>
      </c>
      <c r="B15979" s="4">
        <f t="shared" si="259"/>
        <v>1</v>
      </c>
    </row>
    <row r="15980" spans="1:2" x14ac:dyDescent="0.25">
      <c r="A15980">
        <v>1.3349664999999999</v>
      </c>
      <c r="B15980" s="4">
        <f t="shared" si="259"/>
        <v>1</v>
      </c>
    </row>
    <row r="15981" spans="1:2" x14ac:dyDescent="0.25">
      <c r="A15981">
        <v>1.3350153</v>
      </c>
      <c r="B15981" s="4">
        <f t="shared" si="259"/>
        <v>1</v>
      </c>
    </row>
    <row r="15982" spans="1:2" x14ac:dyDescent="0.25">
      <c r="A15982">
        <v>1.3350552</v>
      </c>
      <c r="B15982" s="4">
        <f t="shared" si="259"/>
        <v>1</v>
      </c>
    </row>
    <row r="15983" spans="1:2" x14ac:dyDescent="0.25">
      <c r="A15983">
        <v>1.3367517</v>
      </c>
      <c r="B15983" s="4">
        <f t="shared" si="259"/>
        <v>1</v>
      </c>
    </row>
    <row r="15984" spans="1:2" x14ac:dyDescent="0.25">
      <c r="A15984">
        <v>1.3406433</v>
      </c>
      <c r="B15984" s="4">
        <f t="shared" si="259"/>
        <v>1</v>
      </c>
    </row>
    <row r="15985" spans="1:2" x14ac:dyDescent="0.25">
      <c r="A15985">
        <v>1.3421494</v>
      </c>
      <c r="B15985" s="4">
        <f t="shared" si="259"/>
        <v>1</v>
      </c>
    </row>
    <row r="15986" spans="1:2" x14ac:dyDescent="0.25">
      <c r="A15986">
        <v>1.3472287999999999</v>
      </c>
      <c r="B15986" s="4">
        <f t="shared" si="259"/>
        <v>1</v>
      </c>
    </row>
    <row r="15987" spans="1:2" x14ac:dyDescent="0.25">
      <c r="A15987">
        <v>1.3473402999999999</v>
      </c>
      <c r="B15987" s="4">
        <f t="shared" si="259"/>
        <v>1</v>
      </c>
    </row>
    <row r="15988" spans="1:2" x14ac:dyDescent="0.25">
      <c r="A15988">
        <v>1.3475239000000001</v>
      </c>
      <c r="B15988" s="4">
        <f t="shared" si="259"/>
        <v>1</v>
      </c>
    </row>
    <row r="15989" spans="1:2" x14ac:dyDescent="0.25">
      <c r="A15989">
        <v>1.3482896</v>
      </c>
      <c r="B15989" s="4">
        <f t="shared" si="259"/>
        <v>1</v>
      </c>
    </row>
    <row r="15990" spans="1:2" x14ac:dyDescent="0.25">
      <c r="A15990">
        <v>1.3484426</v>
      </c>
      <c r="B15990" s="4">
        <f t="shared" si="259"/>
        <v>1</v>
      </c>
    </row>
    <row r="15991" spans="1:2" x14ac:dyDescent="0.25">
      <c r="A15991">
        <v>1.3486986999999999</v>
      </c>
      <c r="B15991" s="4">
        <f t="shared" si="259"/>
        <v>1</v>
      </c>
    </row>
    <row r="15992" spans="1:2" x14ac:dyDescent="0.25">
      <c r="A15992">
        <v>1.3495071000000001</v>
      </c>
      <c r="B15992" s="4">
        <f t="shared" si="259"/>
        <v>1</v>
      </c>
    </row>
    <row r="15993" spans="1:2" x14ac:dyDescent="0.25">
      <c r="A15993">
        <v>1.3518158</v>
      </c>
      <c r="B15993" s="4">
        <f t="shared" si="259"/>
        <v>1</v>
      </c>
    </row>
    <row r="15994" spans="1:2" x14ac:dyDescent="0.25">
      <c r="A15994">
        <v>1.3521898999999999</v>
      </c>
      <c r="B15994" s="4">
        <f t="shared" si="259"/>
        <v>1</v>
      </c>
    </row>
    <row r="15995" spans="1:2" x14ac:dyDescent="0.25">
      <c r="A15995">
        <v>1.3531749</v>
      </c>
      <c r="B15995" s="4">
        <f t="shared" si="259"/>
        <v>1</v>
      </c>
    </row>
    <row r="15996" spans="1:2" x14ac:dyDescent="0.25">
      <c r="A15996">
        <v>1.3549834000000001</v>
      </c>
      <c r="B15996" s="4">
        <f t="shared" si="259"/>
        <v>1</v>
      </c>
    </row>
    <row r="15997" spans="1:2" x14ac:dyDescent="0.25">
      <c r="A15997">
        <v>1.3561472000000001</v>
      </c>
      <c r="B15997" s="4">
        <f t="shared" si="259"/>
        <v>1</v>
      </c>
    </row>
    <row r="15998" spans="1:2" x14ac:dyDescent="0.25">
      <c r="A15998">
        <v>1.3564323</v>
      </c>
      <c r="B15998" s="4">
        <f t="shared" si="259"/>
        <v>1</v>
      </c>
    </row>
    <row r="15999" spans="1:2" x14ac:dyDescent="0.25">
      <c r="A15999">
        <v>1.3570651</v>
      </c>
      <c r="B15999" s="4">
        <f t="shared" si="259"/>
        <v>1</v>
      </c>
    </row>
    <row r="16000" spans="1:2" x14ac:dyDescent="0.25">
      <c r="A16000">
        <v>1.3577949</v>
      </c>
      <c r="B16000" s="4">
        <f t="shared" si="259"/>
        <v>1</v>
      </c>
    </row>
    <row r="16001" spans="1:2" x14ac:dyDescent="0.25">
      <c r="A16001">
        <v>1.3579110000000001</v>
      </c>
      <c r="B16001" s="4">
        <f t="shared" si="259"/>
        <v>1</v>
      </c>
    </row>
    <row r="16002" spans="1:2" x14ac:dyDescent="0.25">
      <c r="A16002">
        <v>1.3601335000000001</v>
      </c>
      <c r="B16002" s="4">
        <f t="shared" ref="B16002:B16065" si="260">ROUND(A16002,0)</f>
        <v>1</v>
      </c>
    </row>
    <row r="16003" spans="1:2" x14ac:dyDescent="0.25">
      <c r="A16003">
        <v>1.3635807</v>
      </c>
      <c r="B16003" s="4">
        <f t="shared" si="260"/>
        <v>1</v>
      </c>
    </row>
    <row r="16004" spans="1:2" x14ac:dyDescent="0.25">
      <c r="A16004">
        <v>1.3637518</v>
      </c>
      <c r="B16004" s="4">
        <f t="shared" si="260"/>
        <v>1</v>
      </c>
    </row>
    <row r="16005" spans="1:2" x14ac:dyDescent="0.25">
      <c r="A16005">
        <v>1.3655066</v>
      </c>
      <c r="B16005" s="4">
        <f t="shared" si="260"/>
        <v>1</v>
      </c>
    </row>
    <row r="16006" spans="1:2" x14ac:dyDescent="0.25">
      <c r="A16006">
        <v>1.3669794</v>
      </c>
      <c r="B16006" s="4">
        <f t="shared" si="260"/>
        <v>1</v>
      </c>
    </row>
    <row r="16007" spans="1:2" x14ac:dyDescent="0.25">
      <c r="A16007">
        <v>1.3671500000000001</v>
      </c>
      <c r="B16007" s="4">
        <f t="shared" si="260"/>
        <v>1</v>
      </c>
    </row>
    <row r="16008" spans="1:2" x14ac:dyDescent="0.25">
      <c r="A16008">
        <v>1.3695773</v>
      </c>
      <c r="B16008" s="4">
        <f t="shared" si="260"/>
        <v>1</v>
      </c>
    </row>
    <row r="16009" spans="1:2" x14ac:dyDescent="0.25">
      <c r="A16009">
        <v>1.3698859000000001</v>
      </c>
      <c r="B16009" s="4">
        <f t="shared" si="260"/>
        <v>1</v>
      </c>
    </row>
    <row r="16010" spans="1:2" x14ac:dyDescent="0.25">
      <c r="A16010">
        <v>1.3747661</v>
      </c>
      <c r="B16010" s="4">
        <f t="shared" si="260"/>
        <v>1</v>
      </c>
    </row>
    <row r="16011" spans="1:2" x14ac:dyDescent="0.25">
      <c r="A16011">
        <v>1.3781359</v>
      </c>
      <c r="B16011" s="4">
        <f t="shared" si="260"/>
        <v>1</v>
      </c>
    </row>
    <row r="16012" spans="1:2" x14ac:dyDescent="0.25">
      <c r="A16012">
        <v>1.3783338000000001</v>
      </c>
      <c r="B16012" s="4">
        <f t="shared" si="260"/>
        <v>1</v>
      </c>
    </row>
    <row r="16013" spans="1:2" x14ac:dyDescent="0.25">
      <c r="A16013">
        <v>1.3796645000000001</v>
      </c>
      <c r="B16013" s="4">
        <f t="shared" si="260"/>
        <v>1</v>
      </c>
    </row>
    <row r="16014" spans="1:2" x14ac:dyDescent="0.25">
      <c r="A16014">
        <v>1.3808423000000001</v>
      </c>
      <c r="B16014" s="4">
        <f t="shared" si="260"/>
        <v>1</v>
      </c>
    </row>
    <row r="16015" spans="1:2" x14ac:dyDescent="0.25">
      <c r="A16015">
        <v>1.3841692999999999</v>
      </c>
      <c r="B16015" s="4">
        <f t="shared" si="260"/>
        <v>1</v>
      </c>
    </row>
    <row r="16016" spans="1:2" x14ac:dyDescent="0.25">
      <c r="A16016">
        <v>1.3850758000000001</v>
      </c>
      <c r="B16016" s="4">
        <f t="shared" si="260"/>
        <v>1</v>
      </c>
    </row>
    <row r="16017" spans="1:2" x14ac:dyDescent="0.25">
      <c r="A16017">
        <v>1.3853205</v>
      </c>
      <c r="B16017" s="4">
        <f t="shared" si="260"/>
        <v>1</v>
      </c>
    </row>
    <row r="16018" spans="1:2" x14ac:dyDescent="0.25">
      <c r="A16018">
        <v>1.3854861000000001</v>
      </c>
      <c r="B16018" s="4">
        <f t="shared" si="260"/>
        <v>1</v>
      </c>
    </row>
    <row r="16019" spans="1:2" x14ac:dyDescent="0.25">
      <c r="A16019">
        <v>1.3865460000000001</v>
      </c>
      <c r="B16019" s="4">
        <f t="shared" si="260"/>
        <v>1</v>
      </c>
    </row>
    <row r="16020" spans="1:2" x14ac:dyDescent="0.25">
      <c r="A16020">
        <v>1.3868073999999999</v>
      </c>
      <c r="B16020" s="4">
        <f t="shared" si="260"/>
        <v>1</v>
      </c>
    </row>
    <row r="16021" spans="1:2" x14ac:dyDescent="0.25">
      <c r="A16021">
        <v>1.3885512</v>
      </c>
      <c r="B16021" s="4">
        <f t="shared" si="260"/>
        <v>1</v>
      </c>
    </row>
    <row r="16022" spans="1:2" x14ac:dyDescent="0.25">
      <c r="A16022">
        <v>1.389799</v>
      </c>
      <c r="B16022" s="4">
        <f t="shared" si="260"/>
        <v>1</v>
      </c>
    </row>
    <row r="16023" spans="1:2" x14ac:dyDescent="0.25">
      <c r="A16023">
        <v>1.3900979</v>
      </c>
      <c r="B16023" s="4">
        <f t="shared" si="260"/>
        <v>1</v>
      </c>
    </row>
    <row r="16024" spans="1:2" x14ac:dyDescent="0.25">
      <c r="A16024">
        <v>1.3913738</v>
      </c>
      <c r="B16024" s="4">
        <f t="shared" si="260"/>
        <v>1</v>
      </c>
    </row>
    <row r="16025" spans="1:2" x14ac:dyDescent="0.25">
      <c r="A16025">
        <v>1.3920705</v>
      </c>
      <c r="B16025" s="4">
        <f t="shared" si="260"/>
        <v>1</v>
      </c>
    </row>
    <row r="16026" spans="1:2" x14ac:dyDescent="0.25">
      <c r="A16026">
        <v>1.3971047000000001</v>
      </c>
      <c r="B16026" s="4">
        <f t="shared" si="260"/>
        <v>1</v>
      </c>
    </row>
    <row r="16027" spans="1:2" x14ac:dyDescent="0.25">
      <c r="A16027">
        <v>1.4002663</v>
      </c>
      <c r="B16027" s="4">
        <f t="shared" si="260"/>
        <v>1</v>
      </c>
    </row>
    <row r="16028" spans="1:2" x14ac:dyDescent="0.25">
      <c r="A16028">
        <v>1.401238</v>
      </c>
      <c r="B16028" s="4">
        <f t="shared" si="260"/>
        <v>1</v>
      </c>
    </row>
    <row r="16029" spans="1:2" x14ac:dyDescent="0.25">
      <c r="A16029">
        <v>1.4050045</v>
      </c>
      <c r="B16029" s="4">
        <f t="shared" si="260"/>
        <v>1</v>
      </c>
    </row>
    <row r="16030" spans="1:2" x14ac:dyDescent="0.25">
      <c r="A16030">
        <v>1.4058155999999999</v>
      </c>
      <c r="B16030" s="4">
        <f t="shared" si="260"/>
        <v>1</v>
      </c>
    </row>
    <row r="16031" spans="1:2" x14ac:dyDescent="0.25">
      <c r="A16031">
        <v>1.4065846</v>
      </c>
      <c r="B16031" s="4">
        <f t="shared" si="260"/>
        <v>1</v>
      </c>
    </row>
    <row r="16032" spans="1:2" x14ac:dyDescent="0.25">
      <c r="A16032">
        <v>1.4075576999999999</v>
      </c>
      <c r="B16032" s="4">
        <f t="shared" si="260"/>
        <v>1</v>
      </c>
    </row>
    <row r="16033" spans="1:2" x14ac:dyDescent="0.25">
      <c r="A16033">
        <v>1.40785</v>
      </c>
      <c r="B16033" s="4">
        <f t="shared" si="260"/>
        <v>1</v>
      </c>
    </row>
    <row r="16034" spans="1:2" x14ac:dyDescent="0.25">
      <c r="A16034">
        <v>1.4085186999999999</v>
      </c>
      <c r="B16034" s="4">
        <f t="shared" si="260"/>
        <v>1</v>
      </c>
    </row>
    <row r="16035" spans="1:2" x14ac:dyDescent="0.25">
      <c r="A16035">
        <v>1.4092245999999999</v>
      </c>
      <c r="B16035" s="4">
        <f t="shared" si="260"/>
        <v>1</v>
      </c>
    </row>
    <row r="16036" spans="1:2" x14ac:dyDescent="0.25">
      <c r="A16036">
        <v>1.4137097999999999</v>
      </c>
      <c r="B16036" s="4">
        <f t="shared" si="260"/>
        <v>1</v>
      </c>
    </row>
    <row r="16037" spans="1:2" x14ac:dyDescent="0.25">
      <c r="A16037">
        <v>1.4139090999999999</v>
      </c>
      <c r="B16037" s="4">
        <f t="shared" si="260"/>
        <v>1</v>
      </c>
    </row>
    <row r="16038" spans="1:2" x14ac:dyDescent="0.25">
      <c r="A16038">
        <v>1.4154644000000001</v>
      </c>
      <c r="B16038" s="4">
        <f t="shared" si="260"/>
        <v>1</v>
      </c>
    </row>
    <row r="16039" spans="1:2" x14ac:dyDescent="0.25">
      <c r="A16039">
        <v>1.4160204000000001</v>
      </c>
      <c r="B16039" s="4">
        <f t="shared" si="260"/>
        <v>1</v>
      </c>
    </row>
    <row r="16040" spans="1:2" x14ac:dyDescent="0.25">
      <c r="A16040">
        <v>1.4200287</v>
      </c>
      <c r="B16040" s="4">
        <f t="shared" si="260"/>
        <v>1</v>
      </c>
    </row>
    <row r="16041" spans="1:2" x14ac:dyDescent="0.25">
      <c r="A16041">
        <v>1.4205477</v>
      </c>
      <c r="B16041" s="4">
        <f t="shared" si="260"/>
        <v>1</v>
      </c>
    </row>
    <row r="16042" spans="1:2" x14ac:dyDescent="0.25">
      <c r="A16042">
        <v>1.4233039999999999</v>
      </c>
      <c r="B16042" s="4">
        <f t="shared" si="260"/>
        <v>1</v>
      </c>
    </row>
    <row r="16043" spans="1:2" x14ac:dyDescent="0.25">
      <c r="A16043">
        <v>1.4248791999999999</v>
      </c>
      <c r="B16043" s="4">
        <f t="shared" si="260"/>
        <v>1</v>
      </c>
    </row>
    <row r="16044" spans="1:2" x14ac:dyDescent="0.25">
      <c r="A16044">
        <v>1.4258578</v>
      </c>
      <c r="B16044" s="4">
        <f t="shared" si="260"/>
        <v>1</v>
      </c>
    </row>
    <row r="16045" spans="1:2" x14ac:dyDescent="0.25">
      <c r="A16045">
        <v>1.4261668000000001</v>
      </c>
      <c r="B16045" s="4">
        <f t="shared" si="260"/>
        <v>1</v>
      </c>
    </row>
    <row r="16046" spans="1:2" x14ac:dyDescent="0.25">
      <c r="A16046">
        <v>1.4261824000000001</v>
      </c>
      <c r="B16046" s="4">
        <f t="shared" si="260"/>
        <v>1</v>
      </c>
    </row>
    <row r="16047" spans="1:2" x14ac:dyDescent="0.25">
      <c r="A16047">
        <v>1.4374153999999999</v>
      </c>
      <c r="B16047" s="4">
        <f t="shared" si="260"/>
        <v>1</v>
      </c>
    </row>
    <row r="16048" spans="1:2" x14ac:dyDescent="0.25">
      <c r="A16048">
        <v>1.4385318</v>
      </c>
      <c r="B16048" s="4">
        <f t="shared" si="260"/>
        <v>1</v>
      </c>
    </row>
    <row r="16049" spans="1:2" x14ac:dyDescent="0.25">
      <c r="A16049">
        <v>1.4394642</v>
      </c>
      <c r="B16049" s="4">
        <f t="shared" si="260"/>
        <v>1</v>
      </c>
    </row>
    <row r="16050" spans="1:2" x14ac:dyDescent="0.25">
      <c r="A16050">
        <v>1.4413459</v>
      </c>
      <c r="B16050" s="4">
        <f t="shared" si="260"/>
        <v>1</v>
      </c>
    </row>
    <row r="16051" spans="1:2" x14ac:dyDescent="0.25">
      <c r="A16051">
        <v>1.4418229</v>
      </c>
      <c r="B16051" s="4">
        <f t="shared" si="260"/>
        <v>1</v>
      </c>
    </row>
    <row r="16052" spans="1:2" x14ac:dyDescent="0.25">
      <c r="A16052">
        <v>1.4425762</v>
      </c>
      <c r="B16052" s="4">
        <f t="shared" si="260"/>
        <v>1</v>
      </c>
    </row>
    <row r="16053" spans="1:2" x14ac:dyDescent="0.25">
      <c r="A16053">
        <v>1.4429799999999999</v>
      </c>
      <c r="B16053" s="4">
        <f t="shared" si="260"/>
        <v>1</v>
      </c>
    </row>
    <row r="16054" spans="1:2" x14ac:dyDescent="0.25">
      <c r="A16054">
        <v>1.4441980999999999</v>
      </c>
      <c r="B16054" s="4">
        <f t="shared" si="260"/>
        <v>1</v>
      </c>
    </row>
    <row r="16055" spans="1:2" x14ac:dyDescent="0.25">
      <c r="A16055">
        <v>1.4442903</v>
      </c>
      <c r="B16055" s="4">
        <f t="shared" si="260"/>
        <v>1</v>
      </c>
    </row>
    <row r="16056" spans="1:2" x14ac:dyDescent="0.25">
      <c r="A16056">
        <v>1.4460484</v>
      </c>
      <c r="B16056" s="4">
        <f t="shared" si="260"/>
        <v>1</v>
      </c>
    </row>
    <row r="16057" spans="1:2" x14ac:dyDescent="0.25">
      <c r="A16057">
        <v>1.4471548999999999</v>
      </c>
      <c r="B16057" s="4">
        <f t="shared" si="260"/>
        <v>1</v>
      </c>
    </row>
    <row r="16058" spans="1:2" x14ac:dyDescent="0.25">
      <c r="A16058">
        <v>1.447244</v>
      </c>
      <c r="B16058" s="4">
        <f t="shared" si="260"/>
        <v>1</v>
      </c>
    </row>
    <row r="16059" spans="1:2" x14ac:dyDescent="0.25">
      <c r="A16059">
        <v>1.4482628</v>
      </c>
      <c r="B16059" s="4">
        <f t="shared" si="260"/>
        <v>1</v>
      </c>
    </row>
    <row r="16060" spans="1:2" x14ac:dyDescent="0.25">
      <c r="A16060">
        <v>1.4510208</v>
      </c>
      <c r="B16060" s="4">
        <f t="shared" si="260"/>
        <v>1</v>
      </c>
    </row>
    <row r="16061" spans="1:2" x14ac:dyDescent="0.25">
      <c r="A16061">
        <v>1.4513723000000001</v>
      </c>
      <c r="B16061" s="4">
        <f t="shared" si="260"/>
        <v>1</v>
      </c>
    </row>
    <row r="16062" spans="1:2" x14ac:dyDescent="0.25">
      <c r="A16062">
        <v>1.451668</v>
      </c>
      <c r="B16062" s="4">
        <f t="shared" si="260"/>
        <v>1</v>
      </c>
    </row>
    <row r="16063" spans="1:2" x14ac:dyDescent="0.25">
      <c r="A16063">
        <v>1.4519747000000001</v>
      </c>
      <c r="B16063" s="4">
        <f t="shared" si="260"/>
        <v>1</v>
      </c>
    </row>
    <row r="16064" spans="1:2" x14ac:dyDescent="0.25">
      <c r="A16064">
        <v>1.4533191999999999</v>
      </c>
      <c r="B16064" s="4">
        <f t="shared" si="260"/>
        <v>1</v>
      </c>
    </row>
    <row r="16065" spans="1:2" x14ac:dyDescent="0.25">
      <c r="A16065">
        <v>1.4561067000000001</v>
      </c>
      <c r="B16065" s="4">
        <f t="shared" si="260"/>
        <v>1</v>
      </c>
    </row>
    <row r="16066" spans="1:2" x14ac:dyDescent="0.25">
      <c r="A16066">
        <v>1.4564621</v>
      </c>
      <c r="B16066" s="4">
        <f t="shared" ref="B16066:B16129" si="261">ROUND(A16066,0)</f>
        <v>1</v>
      </c>
    </row>
    <row r="16067" spans="1:2" x14ac:dyDescent="0.25">
      <c r="A16067">
        <v>1.4568181</v>
      </c>
      <c r="B16067" s="4">
        <f t="shared" si="261"/>
        <v>1</v>
      </c>
    </row>
    <row r="16068" spans="1:2" x14ac:dyDescent="0.25">
      <c r="A16068">
        <v>1.4606091999999999</v>
      </c>
      <c r="B16068" s="4">
        <f t="shared" si="261"/>
        <v>1</v>
      </c>
    </row>
    <row r="16069" spans="1:2" x14ac:dyDescent="0.25">
      <c r="A16069">
        <v>1.4618614000000001</v>
      </c>
      <c r="B16069" s="4">
        <f t="shared" si="261"/>
        <v>1</v>
      </c>
    </row>
    <row r="16070" spans="1:2" x14ac:dyDescent="0.25">
      <c r="A16070">
        <v>1.4626417</v>
      </c>
      <c r="B16070" s="4">
        <f t="shared" si="261"/>
        <v>1</v>
      </c>
    </row>
    <row r="16071" spans="1:2" x14ac:dyDescent="0.25">
      <c r="A16071">
        <v>1.4634453999999999</v>
      </c>
      <c r="B16071" s="4">
        <f t="shared" si="261"/>
        <v>1</v>
      </c>
    </row>
    <row r="16072" spans="1:2" x14ac:dyDescent="0.25">
      <c r="A16072">
        <v>1.4648321</v>
      </c>
      <c r="B16072" s="4">
        <f t="shared" si="261"/>
        <v>1</v>
      </c>
    </row>
    <row r="16073" spans="1:2" x14ac:dyDescent="0.25">
      <c r="A16073">
        <v>1.4662256</v>
      </c>
      <c r="B16073" s="4">
        <f t="shared" si="261"/>
        <v>1</v>
      </c>
    </row>
    <row r="16074" spans="1:2" x14ac:dyDescent="0.25">
      <c r="A16074">
        <v>1.4665535999999999</v>
      </c>
      <c r="B16074" s="4">
        <f t="shared" si="261"/>
        <v>1</v>
      </c>
    </row>
    <row r="16075" spans="1:2" x14ac:dyDescent="0.25">
      <c r="A16075">
        <v>1.4700466000000001</v>
      </c>
      <c r="B16075" s="4">
        <f t="shared" si="261"/>
        <v>1</v>
      </c>
    </row>
    <row r="16076" spans="1:2" x14ac:dyDescent="0.25">
      <c r="A16076">
        <v>1.4713780000000001</v>
      </c>
      <c r="B16076" s="4">
        <f t="shared" si="261"/>
        <v>1</v>
      </c>
    </row>
    <row r="16077" spans="1:2" x14ac:dyDescent="0.25">
      <c r="A16077">
        <v>1.4754859</v>
      </c>
      <c r="B16077" s="4">
        <f t="shared" si="261"/>
        <v>1</v>
      </c>
    </row>
    <row r="16078" spans="1:2" x14ac:dyDescent="0.25">
      <c r="A16078">
        <v>1.4755701000000001</v>
      </c>
      <c r="B16078" s="4">
        <f t="shared" si="261"/>
        <v>1</v>
      </c>
    </row>
    <row r="16079" spans="1:2" x14ac:dyDescent="0.25">
      <c r="A16079">
        <v>1.4759138999999999</v>
      </c>
      <c r="B16079" s="4">
        <f t="shared" si="261"/>
        <v>1</v>
      </c>
    </row>
    <row r="16080" spans="1:2" x14ac:dyDescent="0.25">
      <c r="A16080">
        <v>1.4761015</v>
      </c>
      <c r="B16080" s="4">
        <f t="shared" si="261"/>
        <v>1</v>
      </c>
    </row>
    <row r="16081" spans="1:2" x14ac:dyDescent="0.25">
      <c r="A16081">
        <v>1.4762329999999999</v>
      </c>
      <c r="B16081" s="4">
        <f t="shared" si="261"/>
        <v>1</v>
      </c>
    </row>
    <row r="16082" spans="1:2" x14ac:dyDescent="0.25">
      <c r="A16082">
        <v>1.4763975</v>
      </c>
      <c r="B16082" s="4">
        <f t="shared" si="261"/>
        <v>1</v>
      </c>
    </row>
    <row r="16083" spans="1:2" x14ac:dyDescent="0.25">
      <c r="A16083">
        <v>1.4793946</v>
      </c>
      <c r="B16083" s="4">
        <f t="shared" si="261"/>
        <v>1</v>
      </c>
    </row>
    <row r="16084" spans="1:2" x14ac:dyDescent="0.25">
      <c r="A16084">
        <v>1.4795723999999999</v>
      </c>
      <c r="B16084" s="4">
        <f t="shared" si="261"/>
        <v>1</v>
      </c>
    </row>
    <row r="16085" spans="1:2" x14ac:dyDescent="0.25">
      <c r="A16085">
        <v>1.482135</v>
      </c>
      <c r="B16085" s="4">
        <f t="shared" si="261"/>
        <v>1</v>
      </c>
    </row>
    <row r="16086" spans="1:2" x14ac:dyDescent="0.25">
      <c r="A16086">
        <v>1.4842905</v>
      </c>
      <c r="B16086" s="4">
        <f t="shared" si="261"/>
        <v>1</v>
      </c>
    </row>
    <row r="16087" spans="1:2" x14ac:dyDescent="0.25">
      <c r="A16087">
        <v>1.4844252</v>
      </c>
      <c r="B16087" s="4">
        <f t="shared" si="261"/>
        <v>1</v>
      </c>
    </row>
    <row r="16088" spans="1:2" x14ac:dyDescent="0.25">
      <c r="A16088">
        <v>1.4883312</v>
      </c>
      <c r="B16088" s="4">
        <f t="shared" si="261"/>
        <v>1</v>
      </c>
    </row>
    <row r="16089" spans="1:2" x14ac:dyDescent="0.25">
      <c r="A16089">
        <v>1.4891348</v>
      </c>
      <c r="B16089" s="4">
        <f t="shared" si="261"/>
        <v>1</v>
      </c>
    </row>
    <row r="16090" spans="1:2" x14ac:dyDescent="0.25">
      <c r="A16090">
        <v>1.4914617999999999</v>
      </c>
      <c r="B16090" s="4">
        <f t="shared" si="261"/>
        <v>1</v>
      </c>
    </row>
    <row r="16091" spans="1:2" x14ac:dyDescent="0.25">
      <c r="A16091">
        <v>1.4945364000000001</v>
      </c>
      <c r="B16091" s="4">
        <f t="shared" si="261"/>
        <v>1</v>
      </c>
    </row>
    <row r="16092" spans="1:2" x14ac:dyDescent="0.25">
      <c r="A16092">
        <v>1.4945443</v>
      </c>
      <c r="B16092" s="4">
        <f t="shared" si="261"/>
        <v>1</v>
      </c>
    </row>
    <row r="16093" spans="1:2" x14ac:dyDescent="0.25">
      <c r="A16093">
        <v>1.4966583</v>
      </c>
      <c r="B16093" s="4">
        <f t="shared" si="261"/>
        <v>1</v>
      </c>
    </row>
    <row r="16094" spans="1:2" x14ac:dyDescent="0.25">
      <c r="A16094">
        <v>1.4982139999999999</v>
      </c>
      <c r="B16094" s="4">
        <f t="shared" si="261"/>
        <v>1</v>
      </c>
    </row>
    <row r="16095" spans="1:2" x14ac:dyDescent="0.25">
      <c r="A16095">
        <v>1.4987291</v>
      </c>
      <c r="B16095" s="4">
        <f t="shared" si="261"/>
        <v>1</v>
      </c>
    </row>
    <row r="16096" spans="1:2" x14ac:dyDescent="0.25">
      <c r="A16096">
        <v>1.4987843000000001</v>
      </c>
      <c r="B16096" s="4">
        <f t="shared" si="261"/>
        <v>1</v>
      </c>
    </row>
    <row r="16097" spans="1:2" x14ac:dyDescent="0.25">
      <c r="A16097">
        <v>1.4988717</v>
      </c>
      <c r="B16097" s="4">
        <f t="shared" si="261"/>
        <v>1</v>
      </c>
    </row>
    <row r="16098" spans="1:2" x14ac:dyDescent="0.25">
      <c r="A16098">
        <v>1.4992251000000001</v>
      </c>
      <c r="B16098" s="4">
        <f t="shared" si="261"/>
        <v>1</v>
      </c>
    </row>
    <row r="16099" spans="1:2" x14ac:dyDescent="0.25">
      <c r="A16099">
        <v>1.5005691999999999</v>
      </c>
      <c r="B16099" s="4">
        <f t="shared" si="261"/>
        <v>2</v>
      </c>
    </row>
    <row r="16100" spans="1:2" x14ac:dyDescent="0.25">
      <c r="A16100">
        <v>1.5011646999999999</v>
      </c>
      <c r="B16100" s="4">
        <f t="shared" si="261"/>
        <v>2</v>
      </c>
    </row>
    <row r="16101" spans="1:2" x14ac:dyDescent="0.25">
      <c r="A16101">
        <v>1.5019722</v>
      </c>
      <c r="B16101" s="4">
        <f t="shared" si="261"/>
        <v>2</v>
      </c>
    </row>
    <row r="16102" spans="1:2" x14ac:dyDescent="0.25">
      <c r="A16102">
        <v>1.5020422</v>
      </c>
      <c r="B16102" s="4">
        <f t="shared" si="261"/>
        <v>2</v>
      </c>
    </row>
    <row r="16103" spans="1:2" x14ac:dyDescent="0.25">
      <c r="A16103">
        <v>1.5030330000000001</v>
      </c>
      <c r="B16103" s="4">
        <f t="shared" si="261"/>
        <v>2</v>
      </c>
    </row>
    <row r="16104" spans="1:2" x14ac:dyDescent="0.25">
      <c r="A16104">
        <v>1.504124</v>
      </c>
      <c r="B16104" s="4">
        <f t="shared" si="261"/>
        <v>2</v>
      </c>
    </row>
    <row r="16105" spans="1:2" x14ac:dyDescent="0.25">
      <c r="A16105">
        <v>1.5084900000000001</v>
      </c>
      <c r="B16105" s="4">
        <f t="shared" si="261"/>
        <v>2</v>
      </c>
    </row>
    <row r="16106" spans="1:2" x14ac:dyDescent="0.25">
      <c r="A16106">
        <v>1.5091597999999999</v>
      </c>
      <c r="B16106" s="4">
        <f t="shared" si="261"/>
        <v>2</v>
      </c>
    </row>
    <row r="16107" spans="1:2" x14ac:dyDescent="0.25">
      <c r="A16107">
        <v>1.5095475</v>
      </c>
      <c r="B16107" s="4">
        <f t="shared" si="261"/>
        <v>2</v>
      </c>
    </row>
    <row r="16108" spans="1:2" x14ac:dyDescent="0.25">
      <c r="A16108">
        <v>1.5099497</v>
      </c>
      <c r="B16108" s="4">
        <f t="shared" si="261"/>
        <v>2</v>
      </c>
    </row>
    <row r="16109" spans="1:2" x14ac:dyDescent="0.25">
      <c r="A16109">
        <v>1.5114293000000001</v>
      </c>
      <c r="B16109" s="4">
        <f t="shared" si="261"/>
        <v>2</v>
      </c>
    </row>
    <row r="16110" spans="1:2" x14ac:dyDescent="0.25">
      <c r="A16110">
        <v>1.5165347</v>
      </c>
      <c r="B16110" s="4">
        <f t="shared" si="261"/>
        <v>2</v>
      </c>
    </row>
    <row r="16111" spans="1:2" x14ac:dyDescent="0.25">
      <c r="A16111">
        <v>1.5168980000000001</v>
      </c>
      <c r="B16111" s="4">
        <f t="shared" si="261"/>
        <v>2</v>
      </c>
    </row>
    <row r="16112" spans="1:2" x14ac:dyDescent="0.25">
      <c r="A16112">
        <v>1.5183339</v>
      </c>
      <c r="B16112" s="4">
        <f t="shared" si="261"/>
        <v>2</v>
      </c>
    </row>
    <row r="16113" spans="1:2" x14ac:dyDescent="0.25">
      <c r="A16113">
        <v>1.5218830000000001</v>
      </c>
      <c r="B16113" s="4">
        <f t="shared" si="261"/>
        <v>2</v>
      </c>
    </row>
    <row r="16114" spans="1:2" x14ac:dyDescent="0.25">
      <c r="A16114">
        <v>1.5238818999999999</v>
      </c>
      <c r="B16114" s="4">
        <f t="shared" si="261"/>
        <v>2</v>
      </c>
    </row>
    <row r="16115" spans="1:2" x14ac:dyDescent="0.25">
      <c r="A16115">
        <v>1.5240089999999999</v>
      </c>
      <c r="B16115" s="4">
        <f t="shared" si="261"/>
        <v>2</v>
      </c>
    </row>
    <row r="16116" spans="1:2" x14ac:dyDescent="0.25">
      <c r="A16116">
        <v>1.5245636</v>
      </c>
      <c r="B16116" s="4">
        <f t="shared" si="261"/>
        <v>2</v>
      </c>
    </row>
    <row r="16117" spans="1:2" x14ac:dyDescent="0.25">
      <c r="A16117">
        <v>1.5264907000000001</v>
      </c>
      <c r="B16117" s="4">
        <f t="shared" si="261"/>
        <v>2</v>
      </c>
    </row>
    <row r="16118" spans="1:2" x14ac:dyDescent="0.25">
      <c r="A16118">
        <v>1.5278115999999999</v>
      </c>
      <c r="B16118" s="4">
        <f t="shared" si="261"/>
        <v>2</v>
      </c>
    </row>
    <row r="16119" spans="1:2" x14ac:dyDescent="0.25">
      <c r="A16119">
        <v>1.5313964</v>
      </c>
      <c r="B16119" s="4">
        <f t="shared" si="261"/>
        <v>2</v>
      </c>
    </row>
    <row r="16120" spans="1:2" x14ac:dyDescent="0.25">
      <c r="A16120">
        <v>1.5341952000000001</v>
      </c>
      <c r="B16120" s="4">
        <f t="shared" si="261"/>
        <v>2</v>
      </c>
    </row>
    <row r="16121" spans="1:2" x14ac:dyDescent="0.25">
      <c r="A16121">
        <v>1.537974</v>
      </c>
      <c r="B16121" s="4">
        <f t="shared" si="261"/>
        <v>2</v>
      </c>
    </row>
    <row r="16122" spans="1:2" x14ac:dyDescent="0.25">
      <c r="A16122">
        <v>1.5407778999999999</v>
      </c>
      <c r="B16122" s="4">
        <f t="shared" si="261"/>
        <v>2</v>
      </c>
    </row>
    <row r="16123" spans="1:2" x14ac:dyDescent="0.25">
      <c r="A16123">
        <v>1.5442560999999999</v>
      </c>
      <c r="B16123" s="4">
        <f t="shared" si="261"/>
        <v>2</v>
      </c>
    </row>
    <row r="16124" spans="1:2" x14ac:dyDescent="0.25">
      <c r="A16124">
        <v>1.5452926</v>
      </c>
      <c r="B16124" s="4">
        <f t="shared" si="261"/>
        <v>2</v>
      </c>
    </row>
    <row r="16125" spans="1:2" x14ac:dyDescent="0.25">
      <c r="A16125">
        <v>1.5482388</v>
      </c>
      <c r="B16125" s="4">
        <f t="shared" si="261"/>
        <v>2</v>
      </c>
    </row>
    <row r="16126" spans="1:2" x14ac:dyDescent="0.25">
      <c r="A16126">
        <v>1.5502606999999999</v>
      </c>
      <c r="B16126" s="4">
        <f t="shared" si="261"/>
        <v>2</v>
      </c>
    </row>
    <row r="16127" spans="1:2" x14ac:dyDescent="0.25">
      <c r="A16127">
        <v>1.5514938</v>
      </c>
      <c r="B16127" s="4">
        <f t="shared" si="261"/>
        <v>2</v>
      </c>
    </row>
    <row r="16128" spans="1:2" x14ac:dyDescent="0.25">
      <c r="A16128">
        <v>1.5559862</v>
      </c>
      <c r="B16128" s="4">
        <f t="shared" si="261"/>
        <v>2</v>
      </c>
    </row>
    <row r="16129" spans="1:2" x14ac:dyDescent="0.25">
      <c r="A16129">
        <v>1.5563186</v>
      </c>
      <c r="B16129" s="4">
        <f t="shared" si="261"/>
        <v>2</v>
      </c>
    </row>
    <row r="16130" spans="1:2" x14ac:dyDescent="0.25">
      <c r="A16130">
        <v>1.5579092999999999</v>
      </c>
      <c r="B16130" s="4">
        <f t="shared" ref="B16130:B16193" si="262">ROUND(A16130,0)</f>
        <v>2</v>
      </c>
    </row>
    <row r="16131" spans="1:2" x14ac:dyDescent="0.25">
      <c r="A16131">
        <v>1.5585047999999999</v>
      </c>
      <c r="B16131" s="4">
        <f t="shared" si="262"/>
        <v>2</v>
      </c>
    </row>
    <row r="16132" spans="1:2" x14ac:dyDescent="0.25">
      <c r="A16132">
        <v>1.5589488</v>
      </c>
      <c r="B16132" s="4">
        <f t="shared" si="262"/>
        <v>2</v>
      </c>
    </row>
    <row r="16133" spans="1:2" x14ac:dyDescent="0.25">
      <c r="A16133">
        <v>1.5610405000000001</v>
      </c>
      <c r="B16133" s="4">
        <f t="shared" si="262"/>
        <v>2</v>
      </c>
    </row>
    <row r="16134" spans="1:2" x14ac:dyDescent="0.25">
      <c r="A16134">
        <v>1.5622666000000001</v>
      </c>
      <c r="B16134" s="4">
        <f t="shared" si="262"/>
        <v>2</v>
      </c>
    </row>
    <row r="16135" spans="1:2" x14ac:dyDescent="0.25">
      <c r="A16135">
        <v>1.5649877000000001</v>
      </c>
      <c r="B16135" s="4">
        <f t="shared" si="262"/>
        <v>2</v>
      </c>
    </row>
    <row r="16136" spans="1:2" x14ac:dyDescent="0.25">
      <c r="A16136">
        <v>1.5661769000000001</v>
      </c>
      <c r="B16136" s="4">
        <f t="shared" si="262"/>
        <v>2</v>
      </c>
    </row>
    <row r="16137" spans="1:2" x14ac:dyDescent="0.25">
      <c r="A16137">
        <v>1.5673368999999999</v>
      </c>
      <c r="B16137" s="4">
        <f t="shared" si="262"/>
        <v>2</v>
      </c>
    </row>
    <row r="16138" spans="1:2" x14ac:dyDescent="0.25">
      <c r="A16138">
        <v>1.5677989999999999</v>
      </c>
      <c r="B16138" s="4">
        <f t="shared" si="262"/>
        <v>2</v>
      </c>
    </row>
    <row r="16139" spans="1:2" x14ac:dyDescent="0.25">
      <c r="A16139">
        <v>1.5693786999999999</v>
      </c>
      <c r="B16139" s="4">
        <f t="shared" si="262"/>
        <v>2</v>
      </c>
    </row>
    <row r="16140" spans="1:2" x14ac:dyDescent="0.25">
      <c r="A16140">
        <v>1.5700607</v>
      </c>
      <c r="B16140" s="4">
        <f t="shared" si="262"/>
        <v>2</v>
      </c>
    </row>
    <row r="16141" spans="1:2" x14ac:dyDescent="0.25">
      <c r="A16141">
        <v>1.5727819000000001</v>
      </c>
      <c r="B16141" s="4">
        <f t="shared" si="262"/>
        <v>2</v>
      </c>
    </row>
    <row r="16142" spans="1:2" x14ac:dyDescent="0.25">
      <c r="A16142">
        <v>1.5731552</v>
      </c>
      <c r="B16142" s="4">
        <f t="shared" si="262"/>
        <v>2</v>
      </c>
    </row>
    <row r="16143" spans="1:2" x14ac:dyDescent="0.25">
      <c r="A16143">
        <v>1.5753701</v>
      </c>
      <c r="B16143" s="4">
        <f t="shared" si="262"/>
        <v>2</v>
      </c>
    </row>
    <row r="16144" spans="1:2" x14ac:dyDescent="0.25">
      <c r="A16144">
        <v>1.5814897999999999</v>
      </c>
      <c r="B16144" s="4">
        <f t="shared" si="262"/>
        <v>2</v>
      </c>
    </row>
    <row r="16145" spans="1:2" x14ac:dyDescent="0.25">
      <c r="A16145">
        <v>1.582077</v>
      </c>
      <c r="B16145" s="4">
        <f t="shared" si="262"/>
        <v>2</v>
      </c>
    </row>
    <row r="16146" spans="1:2" x14ac:dyDescent="0.25">
      <c r="A16146">
        <v>1.5876892</v>
      </c>
      <c r="B16146" s="4">
        <f t="shared" si="262"/>
        <v>2</v>
      </c>
    </row>
    <row r="16147" spans="1:2" x14ac:dyDescent="0.25">
      <c r="A16147">
        <v>1.5897185</v>
      </c>
      <c r="B16147" s="4">
        <f t="shared" si="262"/>
        <v>2</v>
      </c>
    </row>
    <row r="16148" spans="1:2" x14ac:dyDescent="0.25">
      <c r="A16148">
        <v>1.5931957999999999</v>
      </c>
      <c r="B16148" s="4">
        <f t="shared" si="262"/>
        <v>2</v>
      </c>
    </row>
    <row r="16149" spans="1:2" x14ac:dyDescent="0.25">
      <c r="A16149">
        <v>1.5944065999999999</v>
      </c>
      <c r="B16149" s="4">
        <f t="shared" si="262"/>
        <v>2</v>
      </c>
    </row>
    <row r="16150" spans="1:2" x14ac:dyDescent="0.25">
      <c r="A16150">
        <v>1.5949948</v>
      </c>
      <c r="B16150" s="4">
        <f t="shared" si="262"/>
        <v>2</v>
      </c>
    </row>
    <row r="16151" spans="1:2" x14ac:dyDescent="0.25">
      <c r="A16151">
        <v>1.5977627999999999</v>
      </c>
      <c r="B16151" s="4">
        <f t="shared" si="262"/>
        <v>2</v>
      </c>
    </row>
    <row r="16152" spans="1:2" x14ac:dyDescent="0.25">
      <c r="A16152">
        <v>1.5987315</v>
      </c>
      <c r="B16152" s="4">
        <f t="shared" si="262"/>
        <v>2</v>
      </c>
    </row>
    <row r="16153" spans="1:2" x14ac:dyDescent="0.25">
      <c r="A16153">
        <v>1.600846</v>
      </c>
      <c r="B16153" s="4">
        <f t="shared" si="262"/>
        <v>2</v>
      </c>
    </row>
    <row r="16154" spans="1:2" x14ac:dyDescent="0.25">
      <c r="A16154">
        <v>1.6034938999999999</v>
      </c>
      <c r="B16154" s="4">
        <f t="shared" si="262"/>
        <v>2</v>
      </c>
    </row>
    <row r="16155" spans="1:2" x14ac:dyDescent="0.25">
      <c r="A16155">
        <v>1.6044303</v>
      </c>
      <c r="B16155" s="4">
        <f t="shared" si="262"/>
        <v>2</v>
      </c>
    </row>
    <row r="16156" spans="1:2" x14ac:dyDescent="0.25">
      <c r="A16156">
        <v>1.6077291</v>
      </c>
      <c r="B16156" s="4">
        <f t="shared" si="262"/>
        <v>2</v>
      </c>
    </row>
    <row r="16157" spans="1:2" x14ac:dyDescent="0.25">
      <c r="A16157">
        <v>1.609326</v>
      </c>
      <c r="B16157" s="4">
        <f t="shared" si="262"/>
        <v>2</v>
      </c>
    </row>
    <row r="16158" spans="1:2" x14ac:dyDescent="0.25">
      <c r="A16158">
        <v>1.6095111</v>
      </c>
      <c r="B16158" s="4">
        <f t="shared" si="262"/>
        <v>2</v>
      </c>
    </row>
    <row r="16159" spans="1:2" x14ac:dyDescent="0.25">
      <c r="A16159">
        <v>1.6099265</v>
      </c>
      <c r="B16159" s="4">
        <f t="shared" si="262"/>
        <v>2</v>
      </c>
    </row>
    <row r="16160" spans="1:2" x14ac:dyDescent="0.25">
      <c r="A16160">
        <v>1.6109484000000001</v>
      </c>
      <c r="B16160" s="4">
        <f t="shared" si="262"/>
        <v>2</v>
      </c>
    </row>
    <row r="16161" spans="1:2" x14ac:dyDescent="0.25">
      <c r="A16161">
        <v>1.6109933999999999</v>
      </c>
      <c r="B16161" s="4">
        <f t="shared" si="262"/>
        <v>2</v>
      </c>
    </row>
    <row r="16162" spans="1:2" x14ac:dyDescent="0.25">
      <c r="A16162">
        <v>1.611486</v>
      </c>
      <c r="B16162" s="4">
        <f t="shared" si="262"/>
        <v>2</v>
      </c>
    </row>
    <row r="16163" spans="1:2" x14ac:dyDescent="0.25">
      <c r="A16163">
        <v>1.6118391999999999</v>
      </c>
      <c r="B16163" s="4">
        <f t="shared" si="262"/>
        <v>2</v>
      </c>
    </row>
    <row r="16164" spans="1:2" x14ac:dyDescent="0.25">
      <c r="A16164">
        <v>1.6135550000000001</v>
      </c>
      <c r="B16164" s="4">
        <f t="shared" si="262"/>
        <v>2</v>
      </c>
    </row>
    <row r="16165" spans="1:2" x14ac:dyDescent="0.25">
      <c r="A16165">
        <v>1.6161270999999999</v>
      </c>
      <c r="B16165" s="4">
        <f t="shared" si="262"/>
        <v>2</v>
      </c>
    </row>
    <row r="16166" spans="1:2" x14ac:dyDescent="0.25">
      <c r="A16166">
        <v>1.617685</v>
      </c>
      <c r="B16166" s="4">
        <f t="shared" si="262"/>
        <v>2</v>
      </c>
    </row>
    <row r="16167" spans="1:2" x14ac:dyDescent="0.25">
      <c r="A16167">
        <v>1.6197790000000001</v>
      </c>
      <c r="B16167" s="4">
        <f t="shared" si="262"/>
        <v>2</v>
      </c>
    </row>
    <row r="16168" spans="1:2" x14ac:dyDescent="0.25">
      <c r="A16168">
        <v>1.6229893</v>
      </c>
      <c r="B16168" s="4">
        <f t="shared" si="262"/>
        <v>2</v>
      </c>
    </row>
    <row r="16169" spans="1:2" x14ac:dyDescent="0.25">
      <c r="A16169">
        <v>1.6236047</v>
      </c>
      <c r="B16169" s="4">
        <f t="shared" si="262"/>
        <v>2</v>
      </c>
    </row>
    <row r="16170" spans="1:2" x14ac:dyDescent="0.25">
      <c r="A16170">
        <v>1.6265528</v>
      </c>
      <c r="B16170" s="4">
        <f t="shared" si="262"/>
        <v>2</v>
      </c>
    </row>
    <row r="16171" spans="1:2" x14ac:dyDescent="0.25">
      <c r="A16171">
        <v>1.627491</v>
      </c>
      <c r="B16171" s="4">
        <f t="shared" si="262"/>
        <v>2</v>
      </c>
    </row>
    <row r="16172" spans="1:2" x14ac:dyDescent="0.25">
      <c r="A16172">
        <v>1.6275457</v>
      </c>
      <c r="B16172" s="4">
        <f t="shared" si="262"/>
        <v>2</v>
      </c>
    </row>
    <row r="16173" spans="1:2" x14ac:dyDescent="0.25">
      <c r="A16173">
        <v>1.6287883999999999</v>
      </c>
      <c r="B16173" s="4">
        <f t="shared" si="262"/>
        <v>2</v>
      </c>
    </row>
    <row r="16174" spans="1:2" x14ac:dyDescent="0.25">
      <c r="A16174">
        <v>1.6293141</v>
      </c>
      <c r="B16174" s="4">
        <f t="shared" si="262"/>
        <v>2</v>
      </c>
    </row>
    <row r="16175" spans="1:2" x14ac:dyDescent="0.25">
      <c r="A16175">
        <v>1.6322102999999999</v>
      </c>
      <c r="B16175" s="4">
        <f t="shared" si="262"/>
        <v>2</v>
      </c>
    </row>
    <row r="16176" spans="1:2" x14ac:dyDescent="0.25">
      <c r="A16176">
        <v>1.6326879000000001</v>
      </c>
      <c r="B16176" s="4">
        <f t="shared" si="262"/>
        <v>2</v>
      </c>
    </row>
    <row r="16177" spans="1:2" x14ac:dyDescent="0.25">
      <c r="A16177">
        <v>1.6348308</v>
      </c>
      <c r="B16177" s="4">
        <f t="shared" si="262"/>
        <v>2</v>
      </c>
    </row>
    <row r="16178" spans="1:2" x14ac:dyDescent="0.25">
      <c r="A16178">
        <v>1.6358206</v>
      </c>
      <c r="B16178" s="4">
        <f t="shared" si="262"/>
        <v>2</v>
      </c>
    </row>
    <row r="16179" spans="1:2" x14ac:dyDescent="0.25">
      <c r="A16179">
        <v>1.6381509000000001</v>
      </c>
      <c r="B16179" s="4">
        <f t="shared" si="262"/>
        <v>2</v>
      </c>
    </row>
    <row r="16180" spans="1:2" x14ac:dyDescent="0.25">
      <c r="A16180">
        <v>1.6387700999999999</v>
      </c>
      <c r="B16180" s="4">
        <f t="shared" si="262"/>
        <v>2</v>
      </c>
    </row>
    <row r="16181" spans="1:2" x14ac:dyDescent="0.25">
      <c r="A16181">
        <v>1.6395392</v>
      </c>
      <c r="B16181" s="4">
        <f t="shared" si="262"/>
        <v>2</v>
      </c>
    </row>
    <row r="16182" spans="1:2" x14ac:dyDescent="0.25">
      <c r="A16182">
        <v>1.6406057999999999</v>
      </c>
      <c r="B16182" s="4">
        <f t="shared" si="262"/>
        <v>2</v>
      </c>
    </row>
    <row r="16183" spans="1:2" x14ac:dyDescent="0.25">
      <c r="A16183">
        <v>1.6422627999999999</v>
      </c>
      <c r="B16183" s="4">
        <f t="shared" si="262"/>
        <v>2</v>
      </c>
    </row>
    <row r="16184" spans="1:2" x14ac:dyDescent="0.25">
      <c r="A16184">
        <v>1.6445320000000001</v>
      </c>
      <c r="B16184" s="4">
        <f t="shared" si="262"/>
        <v>2</v>
      </c>
    </row>
    <row r="16185" spans="1:2" x14ac:dyDescent="0.25">
      <c r="A16185">
        <v>1.6452313999999999</v>
      </c>
      <c r="B16185" s="4">
        <f t="shared" si="262"/>
        <v>2</v>
      </c>
    </row>
    <row r="16186" spans="1:2" x14ac:dyDescent="0.25">
      <c r="A16186">
        <v>1.6453009000000001</v>
      </c>
      <c r="B16186" s="4">
        <f t="shared" si="262"/>
        <v>2</v>
      </c>
    </row>
    <row r="16187" spans="1:2" x14ac:dyDescent="0.25">
      <c r="A16187">
        <v>1.6462024</v>
      </c>
      <c r="B16187" s="4">
        <f t="shared" si="262"/>
        <v>2</v>
      </c>
    </row>
    <row r="16188" spans="1:2" x14ac:dyDescent="0.25">
      <c r="A16188">
        <v>1.6500229</v>
      </c>
      <c r="B16188" s="4">
        <f t="shared" si="262"/>
        <v>2</v>
      </c>
    </row>
    <row r="16189" spans="1:2" x14ac:dyDescent="0.25">
      <c r="A16189">
        <v>1.6513171</v>
      </c>
      <c r="B16189" s="4">
        <f t="shared" si="262"/>
        <v>2</v>
      </c>
    </row>
    <row r="16190" spans="1:2" x14ac:dyDescent="0.25">
      <c r="A16190">
        <v>1.6527932000000001</v>
      </c>
      <c r="B16190" s="4">
        <f t="shared" si="262"/>
        <v>2</v>
      </c>
    </row>
    <row r="16191" spans="1:2" x14ac:dyDescent="0.25">
      <c r="A16191">
        <v>1.6537793999999999</v>
      </c>
      <c r="B16191" s="4">
        <f t="shared" si="262"/>
        <v>2</v>
      </c>
    </row>
    <row r="16192" spans="1:2" x14ac:dyDescent="0.25">
      <c r="A16192">
        <v>1.6543143</v>
      </c>
      <c r="B16192" s="4">
        <f t="shared" si="262"/>
        <v>2</v>
      </c>
    </row>
    <row r="16193" spans="1:2" x14ac:dyDescent="0.25">
      <c r="A16193">
        <v>1.654593</v>
      </c>
      <c r="B16193" s="4">
        <f t="shared" si="262"/>
        <v>2</v>
      </c>
    </row>
    <row r="16194" spans="1:2" x14ac:dyDescent="0.25">
      <c r="A16194">
        <v>1.6548636999999999</v>
      </c>
      <c r="B16194" s="4">
        <f t="shared" ref="B16194:B16257" si="263">ROUND(A16194,0)</f>
        <v>2</v>
      </c>
    </row>
    <row r="16195" spans="1:2" x14ac:dyDescent="0.25">
      <c r="A16195">
        <v>1.657273</v>
      </c>
      <c r="B16195" s="4">
        <f t="shared" si="263"/>
        <v>2</v>
      </c>
    </row>
    <row r="16196" spans="1:2" x14ac:dyDescent="0.25">
      <c r="A16196">
        <v>1.6575120000000001</v>
      </c>
      <c r="B16196" s="4">
        <f t="shared" si="263"/>
        <v>2</v>
      </c>
    </row>
    <row r="16197" spans="1:2" x14ac:dyDescent="0.25">
      <c r="A16197">
        <v>1.6598709</v>
      </c>
      <c r="B16197" s="4">
        <f t="shared" si="263"/>
        <v>2</v>
      </c>
    </row>
    <row r="16198" spans="1:2" x14ac:dyDescent="0.25">
      <c r="A16198">
        <v>1.6606451</v>
      </c>
      <c r="B16198" s="4">
        <f t="shared" si="263"/>
        <v>2</v>
      </c>
    </row>
    <row r="16199" spans="1:2" x14ac:dyDescent="0.25">
      <c r="A16199">
        <v>1.6633099</v>
      </c>
      <c r="B16199" s="4">
        <f t="shared" si="263"/>
        <v>2</v>
      </c>
    </row>
    <row r="16200" spans="1:2" x14ac:dyDescent="0.25">
      <c r="A16200">
        <v>1.6667662999999999</v>
      </c>
      <c r="B16200" s="4">
        <f t="shared" si="263"/>
        <v>2</v>
      </c>
    </row>
    <row r="16201" spans="1:2" x14ac:dyDescent="0.25">
      <c r="A16201">
        <v>1.6739545</v>
      </c>
      <c r="B16201" s="4">
        <f t="shared" si="263"/>
        <v>2</v>
      </c>
    </row>
    <row r="16202" spans="1:2" x14ac:dyDescent="0.25">
      <c r="A16202">
        <v>1.6759831000000001</v>
      </c>
      <c r="B16202" s="4">
        <f t="shared" si="263"/>
        <v>2</v>
      </c>
    </row>
    <row r="16203" spans="1:2" x14ac:dyDescent="0.25">
      <c r="A16203">
        <v>1.6766392000000001</v>
      </c>
      <c r="B16203" s="4">
        <f t="shared" si="263"/>
        <v>2</v>
      </c>
    </row>
    <row r="16204" spans="1:2" x14ac:dyDescent="0.25">
      <c r="A16204">
        <v>1.6779743</v>
      </c>
      <c r="B16204" s="4">
        <f t="shared" si="263"/>
        <v>2</v>
      </c>
    </row>
    <row r="16205" spans="1:2" x14ac:dyDescent="0.25">
      <c r="A16205">
        <v>1.6809056</v>
      </c>
      <c r="B16205" s="4">
        <f t="shared" si="263"/>
        <v>2</v>
      </c>
    </row>
    <row r="16206" spans="1:2" x14ac:dyDescent="0.25">
      <c r="A16206">
        <v>1.6814541000000001</v>
      </c>
      <c r="B16206" s="4">
        <f t="shared" si="263"/>
        <v>2</v>
      </c>
    </row>
    <row r="16207" spans="1:2" x14ac:dyDescent="0.25">
      <c r="A16207">
        <v>1.6834756</v>
      </c>
      <c r="B16207" s="4">
        <f t="shared" si="263"/>
        <v>2</v>
      </c>
    </row>
    <row r="16208" spans="1:2" x14ac:dyDescent="0.25">
      <c r="A16208">
        <v>1.6845072999999999</v>
      </c>
      <c r="B16208" s="4">
        <f t="shared" si="263"/>
        <v>2</v>
      </c>
    </row>
    <row r="16209" spans="1:2" x14ac:dyDescent="0.25">
      <c r="A16209">
        <v>1.6863146</v>
      </c>
      <c r="B16209" s="4">
        <f t="shared" si="263"/>
        <v>2</v>
      </c>
    </row>
    <row r="16210" spans="1:2" x14ac:dyDescent="0.25">
      <c r="A16210">
        <v>1.6877536</v>
      </c>
      <c r="B16210" s="4">
        <f t="shared" si="263"/>
        <v>2</v>
      </c>
    </row>
    <row r="16211" spans="1:2" x14ac:dyDescent="0.25">
      <c r="A16211">
        <v>1.6892811000000001</v>
      </c>
      <c r="B16211" s="4">
        <f t="shared" si="263"/>
        <v>2</v>
      </c>
    </row>
    <row r="16212" spans="1:2" x14ac:dyDescent="0.25">
      <c r="A16212">
        <v>1.6929512</v>
      </c>
      <c r="B16212" s="4">
        <f t="shared" si="263"/>
        <v>2</v>
      </c>
    </row>
    <row r="16213" spans="1:2" x14ac:dyDescent="0.25">
      <c r="A16213">
        <v>1.6933507999999999</v>
      </c>
      <c r="B16213" s="4">
        <f t="shared" si="263"/>
        <v>2</v>
      </c>
    </row>
    <row r="16214" spans="1:2" x14ac:dyDescent="0.25">
      <c r="A16214">
        <v>1.6937679000000001</v>
      </c>
      <c r="B16214" s="4">
        <f t="shared" si="263"/>
        <v>2</v>
      </c>
    </row>
    <row r="16215" spans="1:2" x14ac:dyDescent="0.25">
      <c r="A16215">
        <v>1.6955587000000001</v>
      </c>
      <c r="B16215" s="4">
        <f t="shared" si="263"/>
        <v>2</v>
      </c>
    </row>
    <row r="16216" spans="1:2" x14ac:dyDescent="0.25">
      <c r="A16216">
        <v>1.6963032</v>
      </c>
      <c r="B16216" s="4">
        <f t="shared" si="263"/>
        <v>2</v>
      </c>
    </row>
    <row r="16217" spans="1:2" x14ac:dyDescent="0.25">
      <c r="A16217">
        <v>1.6978582</v>
      </c>
      <c r="B16217" s="4">
        <f t="shared" si="263"/>
        <v>2</v>
      </c>
    </row>
    <row r="16218" spans="1:2" x14ac:dyDescent="0.25">
      <c r="A16218">
        <v>1.6984257</v>
      </c>
      <c r="B16218" s="4">
        <f t="shared" si="263"/>
        <v>2</v>
      </c>
    </row>
    <row r="16219" spans="1:2" x14ac:dyDescent="0.25">
      <c r="A16219">
        <v>1.7018439999999999</v>
      </c>
      <c r="B16219" s="4">
        <f t="shared" si="263"/>
        <v>2</v>
      </c>
    </row>
    <row r="16220" spans="1:2" x14ac:dyDescent="0.25">
      <c r="A16220">
        <v>1.7020390000000001</v>
      </c>
      <c r="B16220" s="4">
        <f t="shared" si="263"/>
        <v>2</v>
      </c>
    </row>
    <row r="16221" spans="1:2" x14ac:dyDescent="0.25">
      <c r="A16221">
        <v>1.7020941999999999</v>
      </c>
      <c r="B16221" s="4">
        <f t="shared" si="263"/>
        <v>2</v>
      </c>
    </row>
    <row r="16222" spans="1:2" x14ac:dyDescent="0.25">
      <c r="A16222">
        <v>1.7049979</v>
      </c>
      <c r="B16222" s="4">
        <f t="shared" si="263"/>
        <v>2</v>
      </c>
    </row>
    <row r="16223" spans="1:2" x14ac:dyDescent="0.25">
      <c r="A16223">
        <v>1.7099875</v>
      </c>
      <c r="B16223" s="4">
        <f t="shared" si="263"/>
        <v>2</v>
      </c>
    </row>
    <row r="16224" spans="1:2" x14ac:dyDescent="0.25">
      <c r="A16224">
        <v>1.7115066999999999</v>
      </c>
      <c r="B16224" s="4">
        <f t="shared" si="263"/>
        <v>2</v>
      </c>
    </row>
    <row r="16225" spans="1:2" x14ac:dyDescent="0.25">
      <c r="A16225">
        <v>1.7125722000000001</v>
      </c>
      <c r="B16225" s="4">
        <f t="shared" si="263"/>
        <v>2</v>
      </c>
    </row>
    <row r="16226" spans="1:2" x14ac:dyDescent="0.25">
      <c r="A16226">
        <v>1.7135121</v>
      </c>
      <c r="B16226" s="4">
        <f t="shared" si="263"/>
        <v>2</v>
      </c>
    </row>
    <row r="16227" spans="1:2" x14ac:dyDescent="0.25">
      <c r="A16227">
        <v>1.7154924</v>
      </c>
      <c r="B16227" s="4">
        <f t="shared" si="263"/>
        <v>2</v>
      </c>
    </row>
    <row r="16228" spans="1:2" x14ac:dyDescent="0.25">
      <c r="A16228">
        <v>1.7161550000000001</v>
      </c>
      <c r="B16228" s="4">
        <f t="shared" si="263"/>
        <v>2</v>
      </c>
    </row>
    <row r="16229" spans="1:2" x14ac:dyDescent="0.25">
      <c r="A16229">
        <v>1.7164045999999999</v>
      </c>
      <c r="B16229" s="4">
        <f t="shared" si="263"/>
        <v>2</v>
      </c>
    </row>
    <row r="16230" spans="1:2" x14ac:dyDescent="0.25">
      <c r="A16230">
        <v>1.7165300999999999</v>
      </c>
      <c r="B16230" s="4">
        <f t="shared" si="263"/>
        <v>2</v>
      </c>
    </row>
    <row r="16231" spans="1:2" x14ac:dyDescent="0.25">
      <c r="A16231">
        <v>1.7183303999999999</v>
      </c>
      <c r="B16231" s="4">
        <f t="shared" si="263"/>
        <v>2</v>
      </c>
    </row>
    <row r="16232" spans="1:2" x14ac:dyDescent="0.25">
      <c r="A16232">
        <v>1.7196237000000001</v>
      </c>
      <c r="B16232" s="4">
        <f t="shared" si="263"/>
        <v>2</v>
      </c>
    </row>
    <row r="16233" spans="1:2" x14ac:dyDescent="0.25">
      <c r="A16233">
        <v>1.7200021999999999</v>
      </c>
      <c r="B16233" s="4">
        <f t="shared" si="263"/>
        <v>2</v>
      </c>
    </row>
    <row r="16234" spans="1:2" x14ac:dyDescent="0.25">
      <c r="A16234">
        <v>1.7201027</v>
      </c>
      <c r="B16234" s="4">
        <f t="shared" si="263"/>
        <v>2</v>
      </c>
    </row>
    <row r="16235" spans="1:2" x14ac:dyDescent="0.25">
      <c r="A16235">
        <v>1.7203242000000001</v>
      </c>
      <c r="B16235" s="4">
        <f t="shared" si="263"/>
        <v>2</v>
      </c>
    </row>
    <row r="16236" spans="1:2" x14ac:dyDescent="0.25">
      <c r="A16236">
        <v>1.7217133</v>
      </c>
      <c r="B16236" s="4">
        <f t="shared" si="263"/>
        <v>2</v>
      </c>
    </row>
    <row r="16237" spans="1:2" x14ac:dyDescent="0.25">
      <c r="A16237">
        <v>1.7225142</v>
      </c>
      <c r="B16237" s="4">
        <f t="shared" si="263"/>
        <v>2</v>
      </c>
    </row>
    <row r="16238" spans="1:2" x14ac:dyDescent="0.25">
      <c r="A16238">
        <v>1.7230993999999999</v>
      </c>
      <c r="B16238" s="4">
        <f t="shared" si="263"/>
        <v>2</v>
      </c>
    </row>
    <row r="16239" spans="1:2" x14ac:dyDescent="0.25">
      <c r="A16239">
        <v>1.7241898</v>
      </c>
      <c r="B16239" s="4">
        <f t="shared" si="263"/>
        <v>2</v>
      </c>
    </row>
    <row r="16240" spans="1:2" x14ac:dyDescent="0.25">
      <c r="A16240">
        <v>1.7260278</v>
      </c>
      <c r="B16240" s="4">
        <f t="shared" si="263"/>
        <v>2</v>
      </c>
    </row>
    <row r="16241" spans="1:2" x14ac:dyDescent="0.25">
      <c r="A16241">
        <v>1.7304959</v>
      </c>
      <c r="B16241" s="4">
        <f t="shared" si="263"/>
        <v>2</v>
      </c>
    </row>
    <row r="16242" spans="1:2" x14ac:dyDescent="0.25">
      <c r="A16242">
        <v>1.7306012</v>
      </c>
      <c r="B16242" s="4">
        <f t="shared" si="263"/>
        <v>2</v>
      </c>
    </row>
    <row r="16243" spans="1:2" x14ac:dyDescent="0.25">
      <c r="A16243">
        <v>1.7322445</v>
      </c>
      <c r="B16243" s="4">
        <f t="shared" si="263"/>
        <v>2</v>
      </c>
    </row>
    <row r="16244" spans="1:2" x14ac:dyDescent="0.25">
      <c r="A16244">
        <v>1.7336142000000001</v>
      </c>
      <c r="B16244" s="4">
        <f t="shared" si="263"/>
        <v>2</v>
      </c>
    </row>
    <row r="16245" spans="1:2" x14ac:dyDescent="0.25">
      <c r="A16245">
        <v>1.7355545000000001</v>
      </c>
      <c r="B16245" s="4">
        <f t="shared" si="263"/>
        <v>2</v>
      </c>
    </row>
    <row r="16246" spans="1:2" x14ac:dyDescent="0.25">
      <c r="A16246">
        <v>1.7372003</v>
      </c>
      <c r="B16246" s="4">
        <f t="shared" si="263"/>
        <v>2</v>
      </c>
    </row>
    <row r="16247" spans="1:2" x14ac:dyDescent="0.25">
      <c r="A16247">
        <v>1.7377956000000001</v>
      </c>
      <c r="B16247" s="4">
        <f t="shared" si="263"/>
        <v>2</v>
      </c>
    </row>
    <row r="16248" spans="1:2" x14ac:dyDescent="0.25">
      <c r="A16248">
        <v>1.7401925</v>
      </c>
      <c r="B16248" s="4">
        <f t="shared" si="263"/>
        <v>2</v>
      </c>
    </row>
    <row r="16249" spans="1:2" x14ac:dyDescent="0.25">
      <c r="A16249">
        <v>1.7413715000000001</v>
      </c>
      <c r="B16249" s="4">
        <f t="shared" si="263"/>
        <v>2</v>
      </c>
    </row>
    <row r="16250" spans="1:2" x14ac:dyDescent="0.25">
      <c r="A16250">
        <v>1.7414909999999999</v>
      </c>
      <c r="B16250" s="4">
        <f t="shared" si="263"/>
        <v>2</v>
      </c>
    </row>
    <row r="16251" spans="1:2" x14ac:dyDescent="0.25">
      <c r="A16251">
        <v>1.7465432000000001</v>
      </c>
      <c r="B16251" s="4">
        <f t="shared" si="263"/>
        <v>2</v>
      </c>
    </row>
    <row r="16252" spans="1:2" x14ac:dyDescent="0.25">
      <c r="A16252">
        <v>1.7469968</v>
      </c>
      <c r="B16252" s="4">
        <f t="shared" si="263"/>
        <v>2</v>
      </c>
    </row>
    <row r="16253" spans="1:2" x14ac:dyDescent="0.25">
      <c r="A16253">
        <v>1.7496825</v>
      </c>
      <c r="B16253" s="4">
        <f t="shared" si="263"/>
        <v>2</v>
      </c>
    </row>
    <row r="16254" spans="1:2" x14ac:dyDescent="0.25">
      <c r="A16254">
        <v>1.7512639999999999</v>
      </c>
      <c r="B16254" s="4">
        <f t="shared" si="263"/>
        <v>2</v>
      </c>
    </row>
    <row r="16255" spans="1:2" x14ac:dyDescent="0.25">
      <c r="A16255">
        <v>1.7517526000000001</v>
      </c>
      <c r="B16255" s="4">
        <f t="shared" si="263"/>
        <v>2</v>
      </c>
    </row>
    <row r="16256" spans="1:2" x14ac:dyDescent="0.25">
      <c r="A16256">
        <v>1.7527410999999999</v>
      </c>
      <c r="B16256" s="4">
        <f t="shared" si="263"/>
        <v>2</v>
      </c>
    </row>
    <row r="16257" spans="1:2" x14ac:dyDescent="0.25">
      <c r="A16257">
        <v>1.7545390000000001</v>
      </c>
      <c r="B16257" s="4">
        <f t="shared" si="263"/>
        <v>2</v>
      </c>
    </row>
    <row r="16258" spans="1:2" x14ac:dyDescent="0.25">
      <c r="A16258">
        <v>1.7556148</v>
      </c>
      <c r="B16258" s="4">
        <f t="shared" ref="B16258:B16321" si="264">ROUND(A16258,0)</f>
        <v>2</v>
      </c>
    </row>
    <row r="16259" spans="1:2" x14ac:dyDescent="0.25">
      <c r="A16259">
        <v>1.7609429000000001</v>
      </c>
      <c r="B16259" s="4">
        <f t="shared" si="264"/>
        <v>2</v>
      </c>
    </row>
    <row r="16260" spans="1:2" x14ac:dyDescent="0.25">
      <c r="A16260">
        <v>1.7621298999999999</v>
      </c>
      <c r="B16260" s="4">
        <f t="shared" si="264"/>
        <v>2</v>
      </c>
    </row>
    <row r="16261" spans="1:2" x14ac:dyDescent="0.25">
      <c r="A16261">
        <v>1.762945</v>
      </c>
      <c r="B16261" s="4">
        <f t="shared" si="264"/>
        <v>2</v>
      </c>
    </row>
    <row r="16262" spans="1:2" x14ac:dyDescent="0.25">
      <c r="A16262">
        <v>1.7634273</v>
      </c>
      <c r="B16262" s="4">
        <f t="shared" si="264"/>
        <v>2</v>
      </c>
    </row>
    <row r="16263" spans="1:2" x14ac:dyDescent="0.25">
      <c r="A16263">
        <v>1.7665116000000001</v>
      </c>
      <c r="B16263" s="4">
        <f t="shared" si="264"/>
        <v>2</v>
      </c>
    </row>
    <row r="16264" spans="1:2" x14ac:dyDescent="0.25">
      <c r="A16264">
        <v>1.7672497</v>
      </c>
      <c r="B16264" s="4">
        <f t="shared" si="264"/>
        <v>2</v>
      </c>
    </row>
    <row r="16265" spans="1:2" x14ac:dyDescent="0.25">
      <c r="A16265">
        <v>1.7678081999999999</v>
      </c>
      <c r="B16265" s="4">
        <f t="shared" si="264"/>
        <v>2</v>
      </c>
    </row>
    <row r="16266" spans="1:2" x14ac:dyDescent="0.25">
      <c r="A16266">
        <v>1.7685744000000001</v>
      </c>
      <c r="B16266" s="4">
        <f t="shared" si="264"/>
        <v>2</v>
      </c>
    </row>
    <row r="16267" spans="1:2" x14ac:dyDescent="0.25">
      <c r="A16267">
        <v>1.7703954</v>
      </c>
      <c r="B16267" s="4">
        <f t="shared" si="264"/>
        <v>2</v>
      </c>
    </row>
    <row r="16268" spans="1:2" x14ac:dyDescent="0.25">
      <c r="A16268">
        <v>1.7706172</v>
      </c>
      <c r="B16268" s="4">
        <f t="shared" si="264"/>
        <v>2</v>
      </c>
    </row>
    <row r="16269" spans="1:2" x14ac:dyDescent="0.25">
      <c r="A16269">
        <v>1.7713549</v>
      </c>
      <c r="B16269" s="4">
        <f t="shared" si="264"/>
        <v>2</v>
      </c>
    </row>
    <row r="16270" spans="1:2" x14ac:dyDescent="0.25">
      <c r="A16270">
        <v>1.7715867000000001</v>
      </c>
      <c r="B16270" s="4">
        <f t="shared" si="264"/>
        <v>2</v>
      </c>
    </row>
    <row r="16271" spans="1:2" x14ac:dyDescent="0.25">
      <c r="A16271">
        <v>1.772543</v>
      </c>
      <c r="B16271" s="4">
        <f t="shared" si="264"/>
        <v>2</v>
      </c>
    </row>
    <row r="16272" spans="1:2" x14ac:dyDescent="0.25">
      <c r="A16272">
        <v>1.7737229000000001</v>
      </c>
      <c r="B16272" s="4">
        <f t="shared" si="264"/>
        <v>2</v>
      </c>
    </row>
    <row r="16273" spans="1:2" x14ac:dyDescent="0.25">
      <c r="A16273">
        <v>1.7756491999999999</v>
      </c>
      <c r="B16273" s="4">
        <f t="shared" si="264"/>
        <v>2</v>
      </c>
    </row>
    <row r="16274" spans="1:2" x14ac:dyDescent="0.25">
      <c r="A16274">
        <v>1.7759007</v>
      </c>
      <c r="B16274" s="4">
        <f t="shared" si="264"/>
        <v>2</v>
      </c>
    </row>
    <row r="16275" spans="1:2" x14ac:dyDescent="0.25">
      <c r="A16275">
        <v>1.7759627</v>
      </c>
      <c r="B16275" s="4">
        <f t="shared" si="264"/>
        <v>2</v>
      </c>
    </row>
    <row r="16276" spans="1:2" x14ac:dyDescent="0.25">
      <c r="A16276">
        <v>1.7772797</v>
      </c>
      <c r="B16276" s="4">
        <f t="shared" si="264"/>
        <v>2</v>
      </c>
    </row>
    <row r="16277" spans="1:2" x14ac:dyDescent="0.25">
      <c r="A16277">
        <v>1.780184</v>
      </c>
      <c r="B16277" s="4">
        <f t="shared" si="264"/>
        <v>2</v>
      </c>
    </row>
    <row r="16278" spans="1:2" x14ac:dyDescent="0.25">
      <c r="A16278">
        <v>1.7804374999999999</v>
      </c>
      <c r="B16278" s="4">
        <f t="shared" si="264"/>
        <v>2</v>
      </c>
    </row>
    <row r="16279" spans="1:2" x14ac:dyDescent="0.25">
      <c r="A16279">
        <v>1.7809496</v>
      </c>
      <c r="B16279" s="4">
        <f t="shared" si="264"/>
        <v>2</v>
      </c>
    </row>
    <row r="16280" spans="1:2" x14ac:dyDescent="0.25">
      <c r="A16280">
        <v>1.7878786</v>
      </c>
      <c r="B16280" s="4">
        <f t="shared" si="264"/>
        <v>2</v>
      </c>
    </row>
    <row r="16281" spans="1:2" x14ac:dyDescent="0.25">
      <c r="A16281">
        <v>1.7896353</v>
      </c>
      <c r="B16281" s="4">
        <f t="shared" si="264"/>
        <v>2</v>
      </c>
    </row>
    <row r="16282" spans="1:2" x14ac:dyDescent="0.25">
      <c r="A16282">
        <v>1.7904633000000001</v>
      </c>
      <c r="B16282" s="4">
        <f t="shared" si="264"/>
        <v>2</v>
      </c>
    </row>
    <row r="16283" spans="1:2" x14ac:dyDescent="0.25">
      <c r="A16283">
        <v>1.7917802</v>
      </c>
      <c r="B16283" s="4">
        <f t="shared" si="264"/>
        <v>2</v>
      </c>
    </row>
    <row r="16284" spans="1:2" x14ac:dyDescent="0.25">
      <c r="A16284">
        <v>1.7922457000000001</v>
      </c>
      <c r="B16284" s="4">
        <f t="shared" si="264"/>
        <v>2</v>
      </c>
    </row>
    <row r="16285" spans="1:2" x14ac:dyDescent="0.25">
      <c r="A16285">
        <v>1.7940844</v>
      </c>
      <c r="B16285" s="4">
        <f t="shared" si="264"/>
        <v>2</v>
      </c>
    </row>
    <row r="16286" spans="1:2" x14ac:dyDescent="0.25">
      <c r="A16286">
        <v>1.7957125</v>
      </c>
      <c r="B16286" s="4">
        <f t="shared" si="264"/>
        <v>2</v>
      </c>
    </row>
    <row r="16287" spans="1:2" x14ac:dyDescent="0.25">
      <c r="A16287">
        <v>1.7963895999999999</v>
      </c>
      <c r="B16287" s="4">
        <f t="shared" si="264"/>
        <v>2</v>
      </c>
    </row>
    <row r="16288" spans="1:2" x14ac:dyDescent="0.25">
      <c r="A16288">
        <v>1.7993127</v>
      </c>
      <c r="B16288" s="4">
        <f t="shared" si="264"/>
        <v>2</v>
      </c>
    </row>
    <row r="16289" spans="1:2" x14ac:dyDescent="0.25">
      <c r="A16289">
        <v>1.8009664000000001</v>
      </c>
      <c r="B16289" s="4">
        <f t="shared" si="264"/>
        <v>2</v>
      </c>
    </row>
    <row r="16290" spans="1:2" x14ac:dyDescent="0.25">
      <c r="A16290">
        <v>1.8013201000000001</v>
      </c>
      <c r="B16290" s="4">
        <f t="shared" si="264"/>
        <v>2</v>
      </c>
    </row>
    <row r="16291" spans="1:2" x14ac:dyDescent="0.25">
      <c r="A16291">
        <v>1.8018065999999999</v>
      </c>
      <c r="B16291" s="4">
        <f t="shared" si="264"/>
        <v>2</v>
      </c>
    </row>
    <row r="16292" spans="1:2" x14ac:dyDescent="0.25">
      <c r="A16292">
        <v>1.8020967000000001</v>
      </c>
      <c r="B16292" s="4">
        <f t="shared" si="264"/>
        <v>2</v>
      </c>
    </row>
    <row r="16293" spans="1:2" x14ac:dyDescent="0.25">
      <c r="A16293">
        <v>1.8033779999999999</v>
      </c>
      <c r="B16293" s="4">
        <f t="shared" si="264"/>
        <v>2</v>
      </c>
    </row>
    <row r="16294" spans="1:2" x14ac:dyDescent="0.25">
      <c r="A16294">
        <v>1.8042488000000001</v>
      </c>
      <c r="B16294" s="4">
        <f t="shared" si="264"/>
        <v>2</v>
      </c>
    </row>
    <row r="16295" spans="1:2" x14ac:dyDescent="0.25">
      <c r="A16295">
        <v>1.8063887000000001</v>
      </c>
      <c r="B16295" s="4">
        <f t="shared" si="264"/>
        <v>2</v>
      </c>
    </row>
    <row r="16296" spans="1:2" x14ac:dyDescent="0.25">
      <c r="A16296">
        <v>1.8063914000000001</v>
      </c>
      <c r="B16296" s="4">
        <f t="shared" si="264"/>
        <v>2</v>
      </c>
    </row>
    <row r="16297" spans="1:2" x14ac:dyDescent="0.25">
      <c r="A16297">
        <v>1.8089447999999999</v>
      </c>
      <c r="B16297" s="4">
        <f t="shared" si="264"/>
        <v>2</v>
      </c>
    </row>
    <row r="16298" spans="1:2" x14ac:dyDescent="0.25">
      <c r="A16298">
        <v>1.8135673999999999</v>
      </c>
      <c r="B16298" s="4">
        <f t="shared" si="264"/>
        <v>2</v>
      </c>
    </row>
    <row r="16299" spans="1:2" x14ac:dyDescent="0.25">
      <c r="A16299">
        <v>1.8143868000000001</v>
      </c>
      <c r="B16299" s="4">
        <f t="shared" si="264"/>
        <v>2</v>
      </c>
    </row>
    <row r="16300" spans="1:2" x14ac:dyDescent="0.25">
      <c r="A16300">
        <v>1.8169978</v>
      </c>
      <c r="B16300" s="4">
        <f t="shared" si="264"/>
        <v>2</v>
      </c>
    </row>
    <row r="16301" spans="1:2" x14ac:dyDescent="0.25">
      <c r="A16301">
        <v>1.8176405</v>
      </c>
      <c r="B16301" s="4">
        <f t="shared" si="264"/>
        <v>2</v>
      </c>
    </row>
    <row r="16302" spans="1:2" x14ac:dyDescent="0.25">
      <c r="A16302">
        <v>1.8215258999999999</v>
      </c>
      <c r="B16302" s="4">
        <f t="shared" si="264"/>
        <v>2</v>
      </c>
    </row>
    <row r="16303" spans="1:2" x14ac:dyDescent="0.25">
      <c r="A16303">
        <v>1.8218007000000001</v>
      </c>
      <c r="B16303" s="4">
        <f t="shared" si="264"/>
        <v>2</v>
      </c>
    </row>
    <row r="16304" spans="1:2" x14ac:dyDescent="0.25">
      <c r="A16304">
        <v>1.8219643000000001</v>
      </c>
      <c r="B16304" s="4">
        <f t="shared" si="264"/>
        <v>2</v>
      </c>
    </row>
    <row r="16305" spans="1:2" x14ac:dyDescent="0.25">
      <c r="A16305">
        <v>1.8232455999999999</v>
      </c>
      <c r="B16305" s="4">
        <f t="shared" si="264"/>
        <v>2</v>
      </c>
    </row>
    <row r="16306" spans="1:2" x14ac:dyDescent="0.25">
      <c r="A16306">
        <v>1.8251364000000001</v>
      </c>
      <c r="B16306" s="4">
        <f t="shared" si="264"/>
        <v>2</v>
      </c>
    </row>
    <row r="16307" spans="1:2" x14ac:dyDescent="0.25">
      <c r="A16307">
        <v>1.8253393</v>
      </c>
      <c r="B16307" s="4">
        <f t="shared" si="264"/>
        <v>2</v>
      </c>
    </row>
    <row r="16308" spans="1:2" x14ac:dyDescent="0.25">
      <c r="A16308">
        <v>1.8254277000000001</v>
      </c>
      <c r="B16308" s="4">
        <f t="shared" si="264"/>
        <v>2</v>
      </c>
    </row>
    <row r="16309" spans="1:2" x14ac:dyDescent="0.25">
      <c r="A16309">
        <v>1.8272259</v>
      </c>
      <c r="B16309" s="4">
        <f t="shared" si="264"/>
        <v>2</v>
      </c>
    </row>
    <row r="16310" spans="1:2" x14ac:dyDescent="0.25">
      <c r="A16310">
        <v>1.8306452</v>
      </c>
      <c r="B16310" s="4">
        <f t="shared" si="264"/>
        <v>2</v>
      </c>
    </row>
    <row r="16311" spans="1:2" x14ac:dyDescent="0.25">
      <c r="A16311">
        <v>1.8323704000000001</v>
      </c>
      <c r="B16311" s="4">
        <f t="shared" si="264"/>
        <v>2</v>
      </c>
    </row>
    <row r="16312" spans="1:2" x14ac:dyDescent="0.25">
      <c r="A16312">
        <v>1.8330801999999999</v>
      </c>
      <c r="B16312" s="4">
        <f t="shared" si="264"/>
        <v>2</v>
      </c>
    </row>
    <row r="16313" spans="1:2" x14ac:dyDescent="0.25">
      <c r="A16313">
        <v>1.8332484</v>
      </c>
      <c r="B16313" s="4">
        <f t="shared" si="264"/>
        <v>2</v>
      </c>
    </row>
    <row r="16314" spans="1:2" x14ac:dyDescent="0.25">
      <c r="A16314">
        <v>1.8353701</v>
      </c>
      <c r="B16314" s="4">
        <f t="shared" si="264"/>
        <v>2</v>
      </c>
    </row>
    <row r="16315" spans="1:2" x14ac:dyDescent="0.25">
      <c r="A16315">
        <v>1.8362228</v>
      </c>
      <c r="B16315" s="4">
        <f t="shared" si="264"/>
        <v>2</v>
      </c>
    </row>
    <row r="16316" spans="1:2" x14ac:dyDescent="0.25">
      <c r="A16316">
        <v>1.8367616</v>
      </c>
      <c r="B16316" s="4">
        <f t="shared" si="264"/>
        <v>2</v>
      </c>
    </row>
    <row r="16317" spans="1:2" x14ac:dyDescent="0.25">
      <c r="A16317">
        <v>1.8386458000000001</v>
      </c>
      <c r="B16317" s="4">
        <f t="shared" si="264"/>
        <v>2</v>
      </c>
    </row>
    <row r="16318" spans="1:2" x14ac:dyDescent="0.25">
      <c r="A16318">
        <v>1.8393058</v>
      </c>
      <c r="B16318" s="4">
        <f t="shared" si="264"/>
        <v>2</v>
      </c>
    </row>
    <row r="16319" spans="1:2" x14ac:dyDescent="0.25">
      <c r="A16319">
        <v>1.8405545000000001</v>
      </c>
      <c r="B16319" s="4">
        <f t="shared" si="264"/>
        <v>2</v>
      </c>
    </row>
    <row r="16320" spans="1:2" x14ac:dyDescent="0.25">
      <c r="A16320">
        <v>1.8420726000000001</v>
      </c>
      <c r="B16320" s="4">
        <f t="shared" si="264"/>
        <v>2</v>
      </c>
    </row>
    <row r="16321" spans="1:2" x14ac:dyDescent="0.25">
      <c r="A16321">
        <v>1.8422216</v>
      </c>
      <c r="B16321" s="4">
        <f t="shared" si="264"/>
        <v>2</v>
      </c>
    </row>
    <row r="16322" spans="1:2" x14ac:dyDescent="0.25">
      <c r="A16322">
        <v>1.8430704</v>
      </c>
      <c r="B16322" s="4">
        <f t="shared" ref="B16322:B16385" si="265">ROUND(A16322,0)</f>
        <v>2</v>
      </c>
    </row>
    <row r="16323" spans="1:2" x14ac:dyDescent="0.25">
      <c r="A16323">
        <v>1.8434900999999999</v>
      </c>
      <c r="B16323" s="4">
        <f t="shared" si="265"/>
        <v>2</v>
      </c>
    </row>
    <row r="16324" spans="1:2" x14ac:dyDescent="0.25">
      <c r="A16324">
        <v>1.8450034</v>
      </c>
      <c r="B16324" s="4">
        <f t="shared" si="265"/>
        <v>2</v>
      </c>
    </row>
    <row r="16325" spans="1:2" x14ac:dyDescent="0.25">
      <c r="A16325">
        <v>1.8455752999999999</v>
      </c>
      <c r="B16325" s="4">
        <f t="shared" si="265"/>
        <v>2</v>
      </c>
    </row>
    <row r="16326" spans="1:2" x14ac:dyDescent="0.25">
      <c r="A16326">
        <v>1.8460299</v>
      </c>
      <c r="B16326" s="4">
        <f t="shared" si="265"/>
        <v>2</v>
      </c>
    </row>
    <row r="16327" spans="1:2" x14ac:dyDescent="0.25">
      <c r="A16327">
        <v>1.8463863</v>
      </c>
      <c r="B16327" s="4">
        <f t="shared" si="265"/>
        <v>2</v>
      </c>
    </row>
    <row r="16328" spans="1:2" x14ac:dyDescent="0.25">
      <c r="A16328">
        <v>1.8481586000000001</v>
      </c>
      <c r="B16328" s="4">
        <f t="shared" si="265"/>
        <v>2</v>
      </c>
    </row>
    <row r="16329" spans="1:2" x14ac:dyDescent="0.25">
      <c r="A16329">
        <v>1.8553508999999999</v>
      </c>
      <c r="B16329" s="4">
        <f t="shared" si="265"/>
        <v>2</v>
      </c>
    </row>
    <row r="16330" spans="1:2" x14ac:dyDescent="0.25">
      <c r="A16330">
        <v>1.8565864999999999</v>
      </c>
      <c r="B16330" s="4">
        <f t="shared" si="265"/>
        <v>2</v>
      </c>
    </row>
    <row r="16331" spans="1:2" x14ac:dyDescent="0.25">
      <c r="A16331">
        <v>1.8579197999999999</v>
      </c>
      <c r="B16331" s="4">
        <f t="shared" si="265"/>
        <v>2</v>
      </c>
    </row>
    <row r="16332" spans="1:2" x14ac:dyDescent="0.25">
      <c r="A16332">
        <v>1.8583992</v>
      </c>
      <c r="B16332" s="4">
        <f t="shared" si="265"/>
        <v>2</v>
      </c>
    </row>
    <row r="16333" spans="1:2" x14ac:dyDescent="0.25">
      <c r="A16333">
        <v>1.8586886</v>
      </c>
      <c r="B16333" s="4">
        <f t="shared" si="265"/>
        <v>2</v>
      </c>
    </row>
    <row r="16334" spans="1:2" x14ac:dyDescent="0.25">
      <c r="A16334">
        <v>1.8593215999999999</v>
      </c>
      <c r="B16334" s="4">
        <f t="shared" si="265"/>
        <v>2</v>
      </c>
    </row>
    <row r="16335" spans="1:2" x14ac:dyDescent="0.25">
      <c r="A16335">
        <v>1.8621224000000001</v>
      </c>
      <c r="B16335" s="4">
        <f t="shared" si="265"/>
        <v>2</v>
      </c>
    </row>
    <row r="16336" spans="1:2" x14ac:dyDescent="0.25">
      <c r="A16336">
        <v>1.8637613</v>
      </c>
      <c r="B16336" s="4">
        <f t="shared" si="265"/>
        <v>2</v>
      </c>
    </row>
    <row r="16337" spans="1:2" x14ac:dyDescent="0.25">
      <c r="A16337">
        <v>1.8641684000000001</v>
      </c>
      <c r="B16337" s="4">
        <f t="shared" si="265"/>
        <v>2</v>
      </c>
    </row>
    <row r="16338" spans="1:2" x14ac:dyDescent="0.25">
      <c r="A16338">
        <v>1.8642696999999999</v>
      </c>
      <c r="B16338" s="4">
        <f t="shared" si="265"/>
        <v>2</v>
      </c>
    </row>
    <row r="16339" spans="1:2" x14ac:dyDescent="0.25">
      <c r="A16339">
        <v>1.8642924000000001</v>
      </c>
      <c r="B16339" s="4">
        <f t="shared" si="265"/>
        <v>2</v>
      </c>
    </row>
    <row r="16340" spans="1:2" x14ac:dyDescent="0.25">
      <c r="A16340">
        <v>1.8646016000000001</v>
      </c>
      <c r="B16340" s="4">
        <f t="shared" si="265"/>
        <v>2</v>
      </c>
    </row>
    <row r="16341" spans="1:2" x14ac:dyDescent="0.25">
      <c r="A16341">
        <v>1.8679334999999999</v>
      </c>
      <c r="B16341" s="4">
        <f t="shared" si="265"/>
        <v>2</v>
      </c>
    </row>
    <row r="16342" spans="1:2" x14ac:dyDescent="0.25">
      <c r="A16342">
        <v>1.8687658</v>
      </c>
      <c r="B16342" s="4">
        <f t="shared" si="265"/>
        <v>2</v>
      </c>
    </row>
    <row r="16343" spans="1:2" x14ac:dyDescent="0.25">
      <c r="A16343">
        <v>1.8690237000000001</v>
      </c>
      <c r="B16343" s="4">
        <f t="shared" si="265"/>
        <v>2</v>
      </c>
    </row>
    <row r="16344" spans="1:2" x14ac:dyDescent="0.25">
      <c r="A16344">
        <v>1.8698798000000001</v>
      </c>
      <c r="B16344" s="4">
        <f t="shared" si="265"/>
        <v>2</v>
      </c>
    </row>
    <row r="16345" spans="1:2" x14ac:dyDescent="0.25">
      <c r="A16345">
        <v>1.8704118999999999</v>
      </c>
      <c r="B16345" s="4">
        <f t="shared" si="265"/>
        <v>2</v>
      </c>
    </row>
    <row r="16346" spans="1:2" x14ac:dyDescent="0.25">
      <c r="A16346">
        <v>1.8704228000000001</v>
      </c>
      <c r="B16346" s="4">
        <f t="shared" si="265"/>
        <v>2</v>
      </c>
    </row>
    <row r="16347" spans="1:2" x14ac:dyDescent="0.25">
      <c r="A16347">
        <v>1.8728364</v>
      </c>
      <c r="B16347" s="4">
        <f t="shared" si="265"/>
        <v>2</v>
      </c>
    </row>
    <row r="16348" spans="1:2" x14ac:dyDescent="0.25">
      <c r="A16348">
        <v>1.8730342</v>
      </c>
      <c r="B16348" s="4">
        <f t="shared" si="265"/>
        <v>2</v>
      </c>
    </row>
    <row r="16349" spans="1:2" x14ac:dyDescent="0.25">
      <c r="A16349">
        <v>1.8730739999999999</v>
      </c>
      <c r="B16349" s="4">
        <f t="shared" si="265"/>
        <v>2</v>
      </c>
    </row>
    <row r="16350" spans="1:2" x14ac:dyDescent="0.25">
      <c r="A16350">
        <v>1.8743814000000001</v>
      </c>
      <c r="B16350" s="4">
        <f t="shared" si="265"/>
        <v>2</v>
      </c>
    </row>
    <row r="16351" spans="1:2" x14ac:dyDescent="0.25">
      <c r="A16351">
        <v>1.8768545000000001</v>
      </c>
      <c r="B16351" s="4">
        <f t="shared" si="265"/>
        <v>2</v>
      </c>
    </row>
    <row r="16352" spans="1:2" x14ac:dyDescent="0.25">
      <c r="A16352">
        <v>1.8772266</v>
      </c>
      <c r="B16352" s="4">
        <f t="shared" si="265"/>
        <v>2</v>
      </c>
    </row>
    <row r="16353" spans="1:2" x14ac:dyDescent="0.25">
      <c r="A16353">
        <v>1.8789061</v>
      </c>
      <c r="B16353" s="4">
        <f t="shared" si="265"/>
        <v>2</v>
      </c>
    </row>
    <row r="16354" spans="1:2" x14ac:dyDescent="0.25">
      <c r="A16354">
        <v>1.8815055000000001</v>
      </c>
      <c r="B16354" s="4">
        <f t="shared" si="265"/>
        <v>2</v>
      </c>
    </row>
    <row r="16355" spans="1:2" x14ac:dyDescent="0.25">
      <c r="A16355">
        <v>1.8825263000000001</v>
      </c>
      <c r="B16355" s="4">
        <f t="shared" si="265"/>
        <v>2</v>
      </c>
    </row>
    <row r="16356" spans="1:2" x14ac:dyDescent="0.25">
      <c r="A16356">
        <v>1.8835223000000001</v>
      </c>
      <c r="B16356" s="4">
        <f t="shared" si="265"/>
        <v>2</v>
      </c>
    </row>
    <row r="16357" spans="1:2" x14ac:dyDescent="0.25">
      <c r="A16357">
        <v>1.8835542999999999</v>
      </c>
      <c r="B16357" s="4">
        <f t="shared" si="265"/>
        <v>2</v>
      </c>
    </row>
    <row r="16358" spans="1:2" x14ac:dyDescent="0.25">
      <c r="A16358">
        <v>1.8860252</v>
      </c>
      <c r="B16358" s="4">
        <f t="shared" si="265"/>
        <v>2</v>
      </c>
    </row>
    <row r="16359" spans="1:2" x14ac:dyDescent="0.25">
      <c r="A16359">
        <v>1.8865510000000001</v>
      </c>
      <c r="B16359" s="4">
        <f t="shared" si="265"/>
        <v>2</v>
      </c>
    </row>
    <row r="16360" spans="1:2" x14ac:dyDescent="0.25">
      <c r="A16360">
        <v>1.8884894999999999</v>
      </c>
      <c r="B16360" s="4">
        <f t="shared" si="265"/>
        <v>2</v>
      </c>
    </row>
    <row r="16361" spans="1:2" x14ac:dyDescent="0.25">
      <c r="A16361">
        <v>1.8940399999999999</v>
      </c>
      <c r="B16361" s="4">
        <f t="shared" si="265"/>
        <v>2</v>
      </c>
    </row>
    <row r="16362" spans="1:2" x14ac:dyDescent="0.25">
      <c r="A16362">
        <v>1.8954697</v>
      </c>
      <c r="B16362" s="4">
        <f t="shared" si="265"/>
        <v>2</v>
      </c>
    </row>
    <row r="16363" spans="1:2" x14ac:dyDescent="0.25">
      <c r="A16363">
        <v>1.8969020999999999</v>
      </c>
      <c r="B16363" s="4">
        <f t="shared" si="265"/>
        <v>2</v>
      </c>
    </row>
    <row r="16364" spans="1:2" x14ac:dyDescent="0.25">
      <c r="A16364">
        <v>1.8999841</v>
      </c>
      <c r="B16364" s="4">
        <f t="shared" si="265"/>
        <v>2</v>
      </c>
    </row>
    <row r="16365" spans="1:2" x14ac:dyDescent="0.25">
      <c r="A16365">
        <v>1.9011001999999999</v>
      </c>
      <c r="B16365" s="4">
        <f t="shared" si="265"/>
        <v>2</v>
      </c>
    </row>
    <row r="16366" spans="1:2" x14ac:dyDescent="0.25">
      <c r="A16366">
        <v>1.9014351</v>
      </c>
      <c r="B16366" s="4">
        <f t="shared" si="265"/>
        <v>2</v>
      </c>
    </row>
    <row r="16367" spans="1:2" x14ac:dyDescent="0.25">
      <c r="A16367">
        <v>1.9024483999999999</v>
      </c>
      <c r="B16367" s="4">
        <f t="shared" si="265"/>
        <v>2</v>
      </c>
    </row>
    <row r="16368" spans="1:2" x14ac:dyDescent="0.25">
      <c r="A16368">
        <v>1.9033808999999999</v>
      </c>
      <c r="B16368" s="4">
        <f t="shared" si="265"/>
        <v>2</v>
      </c>
    </row>
    <row r="16369" spans="1:2" x14ac:dyDescent="0.25">
      <c r="A16369">
        <v>1.903613</v>
      </c>
      <c r="B16369" s="4">
        <f t="shared" si="265"/>
        <v>2</v>
      </c>
    </row>
    <row r="16370" spans="1:2" x14ac:dyDescent="0.25">
      <c r="A16370">
        <v>1.9048741</v>
      </c>
      <c r="B16370" s="4">
        <f t="shared" si="265"/>
        <v>2</v>
      </c>
    </row>
    <row r="16371" spans="1:2" x14ac:dyDescent="0.25">
      <c r="A16371">
        <v>1.9065711000000001</v>
      </c>
      <c r="B16371" s="4">
        <f t="shared" si="265"/>
        <v>2</v>
      </c>
    </row>
    <row r="16372" spans="1:2" x14ac:dyDescent="0.25">
      <c r="A16372">
        <v>1.908482</v>
      </c>
      <c r="B16372" s="4">
        <f t="shared" si="265"/>
        <v>2</v>
      </c>
    </row>
    <row r="16373" spans="1:2" x14ac:dyDescent="0.25">
      <c r="A16373">
        <v>1.9100402999999999</v>
      </c>
      <c r="B16373" s="4">
        <f t="shared" si="265"/>
        <v>2</v>
      </c>
    </row>
    <row r="16374" spans="1:2" x14ac:dyDescent="0.25">
      <c r="A16374">
        <v>1.91069</v>
      </c>
      <c r="B16374" s="4">
        <f t="shared" si="265"/>
        <v>2</v>
      </c>
    </row>
    <row r="16375" spans="1:2" x14ac:dyDescent="0.25">
      <c r="A16375">
        <v>1.9108835</v>
      </c>
      <c r="B16375" s="4">
        <f t="shared" si="265"/>
        <v>2</v>
      </c>
    </row>
    <row r="16376" spans="1:2" x14ac:dyDescent="0.25">
      <c r="A16376">
        <v>1.9113677</v>
      </c>
      <c r="B16376" s="4">
        <f t="shared" si="265"/>
        <v>2</v>
      </c>
    </row>
    <row r="16377" spans="1:2" x14ac:dyDescent="0.25">
      <c r="A16377">
        <v>1.9128944999999999</v>
      </c>
      <c r="B16377" s="4">
        <f t="shared" si="265"/>
        <v>2</v>
      </c>
    </row>
    <row r="16378" spans="1:2" x14ac:dyDescent="0.25">
      <c r="A16378">
        <v>1.9189353</v>
      </c>
      <c r="B16378" s="4">
        <f t="shared" si="265"/>
        <v>2</v>
      </c>
    </row>
    <row r="16379" spans="1:2" x14ac:dyDescent="0.25">
      <c r="A16379">
        <v>1.9308907</v>
      </c>
      <c r="B16379" s="4">
        <f t="shared" si="265"/>
        <v>2</v>
      </c>
    </row>
    <row r="16380" spans="1:2" x14ac:dyDescent="0.25">
      <c r="A16380">
        <v>1.9346744</v>
      </c>
      <c r="B16380" s="4">
        <f t="shared" si="265"/>
        <v>2</v>
      </c>
    </row>
    <row r="16381" spans="1:2" x14ac:dyDescent="0.25">
      <c r="A16381">
        <v>1.9355675000000001</v>
      </c>
      <c r="B16381" s="4">
        <f t="shared" si="265"/>
        <v>2</v>
      </c>
    </row>
    <row r="16382" spans="1:2" x14ac:dyDescent="0.25">
      <c r="A16382">
        <v>1.9361533</v>
      </c>
      <c r="B16382" s="4">
        <f t="shared" si="265"/>
        <v>2</v>
      </c>
    </row>
    <row r="16383" spans="1:2" x14ac:dyDescent="0.25">
      <c r="A16383">
        <v>1.9373155</v>
      </c>
      <c r="B16383" s="4">
        <f t="shared" si="265"/>
        <v>2</v>
      </c>
    </row>
    <row r="16384" spans="1:2" x14ac:dyDescent="0.25">
      <c r="A16384">
        <v>1.9385364</v>
      </c>
      <c r="B16384" s="4">
        <f t="shared" si="265"/>
        <v>2</v>
      </c>
    </row>
    <row r="16385" spans="1:2" x14ac:dyDescent="0.25">
      <c r="A16385">
        <v>1.9389839</v>
      </c>
      <c r="B16385" s="4">
        <f t="shared" si="265"/>
        <v>2</v>
      </c>
    </row>
    <row r="16386" spans="1:2" x14ac:dyDescent="0.25">
      <c r="A16386">
        <v>1.9395945000000001</v>
      </c>
      <c r="B16386" s="4">
        <f t="shared" ref="B16386:B16449" si="266">ROUND(A16386,0)</f>
        <v>2</v>
      </c>
    </row>
    <row r="16387" spans="1:2" x14ac:dyDescent="0.25">
      <c r="A16387">
        <v>1.9409764</v>
      </c>
      <c r="B16387" s="4">
        <f t="shared" si="266"/>
        <v>2</v>
      </c>
    </row>
    <row r="16388" spans="1:2" x14ac:dyDescent="0.25">
      <c r="A16388">
        <v>1.9430966000000001</v>
      </c>
      <c r="B16388" s="4">
        <f t="shared" si="266"/>
        <v>2</v>
      </c>
    </row>
    <row r="16389" spans="1:2" x14ac:dyDescent="0.25">
      <c r="A16389">
        <v>1.9451677999999999</v>
      </c>
      <c r="B16389" s="4">
        <f t="shared" si="266"/>
        <v>2</v>
      </c>
    </row>
    <row r="16390" spans="1:2" x14ac:dyDescent="0.25">
      <c r="A16390">
        <v>1.9465513000000001</v>
      </c>
      <c r="B16390" s="4">
        <f t="shared" si="266"/>
        <v>2</v>
      </c>
    </row>
    <row r="16391" spans="1:2" x14ac:dyDescent="0.25">
      <c r="A16391">
        <v>1.9469155</v>
      </c>
      <c r="B16391" s="4">
        <f t="shared" si="266"/>
        <v>2</v>
      </c>
    </row>
    <row r="16392" spans="1:2" x14ac:dyDescent="0.25">
      <c r="A16392">
        <v>1.9473115999999999</v>
      </c>
      <c r="B16392" s="4">
        <f t="shared" si="266"/>
        <v>2</v>
      </c>
    </row>
    <row r="16393" spans="1:2" x14ac:dyDescent="0.25">
      <c r="A16393">
        <v>1.9539664000000001</v>
      </c>
      <c r="B16393" s="4">
        <f t="shared" si="266"/>
        <v>2</v>
      </c>
    </row>
    <row r="16394" spans="1:2" x14ac:dyDescent="0.25">
      <c r="A16394">
        <v>1.9581093000000001</v>
      </c>
      <c r="B16394" s="4">
        <f t="shared" si="266"/>
        <v>2</v>
      </c>
    </row>
    <row r="16395" spans="1:2" x14ac:dyDescent="0.25">
      <c r="A16395">
        <v>1.9584458</v>
      </c>
      <c r="B16395" s="4">
        <f t="shared" si="266"/>
        <v>2</v>
      </c>
    </row>
    <row r="16396" spans="1:2" x14ac:dyDescent="0.25">
      <c r="A16396">
        <v>1.9592366999999999</v>
      </c>
      <c r="B16396" s="4">
        <f t="shared" si="266"/>
        <v>2</v>
      </c>
    </row>
    <row r="16397" spans="1:2" x14ac:dyDescent="0.25">
      <c r="A16397">
        <v>1.9593805</v>
      </c>
      <c r="B16397" s="4">
        <f t="shared" si="266"/>
        <v>2</v>
      </c>
    </row>
    <row r="16398" spans="1:2" x14ac:dyDescent="0.25">
      <c r="A16398">
        <v>1.9603341000000001</v>
      </c>
      <c r="B16398" s="4">
        <f t="shared" si="266"/>
        <v>2</v>
      </c>
    </row>
    <row r="16399" spans="1:2" x14ac:dyDescent="0.25">
      <c r="A16399">
        <v>1.9606250000000001</v>
      </c>
      <c r="B16399" s="4">
        <f t="shared" si="266"/>
        <v>2</v>
      </c>
    </row>
    <row r="16400" spans="1:2" x14ac:dyDescent="0.25">
      <c r="A16400">
        <v>1.9606421999999999</v>
      </c>
      <c r="B16400" s="4">
        <f t="shared" si="266"/>
        <v>2</v>
      </c>
    </row>
    <row r="16401" spans="1:2" x14ac:dyDescent="0.25">
      <c r="A16401">
        <v>1.9624372000000001</v>
      </c>
      <c r="B16401" s="4">
        <f t="shared" si="266"/>
        <v>2</v>
      </c>
    </row>
    <row r="16402" spans="1:2" x14ac:dyDescent="0.25">
      <c r="A16402">
        <v>1.9642633</v>
      </c>
      <c r="B16402" s="4">
        <f t="shared" si="266"/>
        <v>2</v>
      </c>
    </row>
    <row r="16403" spans="1:2" x14ac:dyDescent="0.25">
      <c r="A16403">
        <v>1.9656671999999999</v>
      </c>
      <c r="B16403" s="4">
        <f t="shared" si="266"/>
        <v>2</v>
      </c>
    </row>
    <row r="16404" spans="1:2" x14ac:dyDescent="0.25">
      <c r="A16404">
        <v>1.9659753</v>
      </c>
      <c r="B16404" s="4">
        <f t="shared" si="266"/>
        <v>2</v>
      </c>
    </row>
    <row r="16405" spans="1:2" x14ac:dyDescent="0.25">
      <c r="A16405">
        <v>1.9685911</v>
      </c>
      <c r="B16405" s="4">
        <f t="shared" si="266"/>
        <v>2</v>
      </c>
    </row>
    <row r="16406" spans="1:2" x14ac:dyDescent="0.25">
      <c r="A16406">
        <v>1.9718059999999999</v>
      </c>
      <c r="B16406" s="4">
        <f t="shared" si="266"/>
        <v>2</v>
      </c>
    </row>
    <row r="16407" spans="1:2" x14ac:dyDescent="0.25">
      <c r="A16407">
        <v>1.9743965000000001</v>
      </c>
      <c r="B16407" s="4">
        <f t="shared" si="266"/>
        <v>2</v>
      </c>
    </row>
    <row r="16408" spans="1:2" x14ac:dyDescent="0.25">
      <c r="A16408">
        <v>1.9757426</v>
      </c>
      <c r="B16408" s="4">
        <f t="shared" si="266"/>
        <v>2</v>
      </c>
    </row>
    <row r="16409" spans="1:2" x14ac:dyDescent="0.25">
      <c r="A16409">
        <v>1.9803386999999999</v>
      </c>
      <c r="B16409" s="4">
        <f t="shared" si="266"/>
        <v>2</v>
      </c>
    </row>
    <row r="16410" spans="1:2" x14ac:dyDescent="0.25">
      <c r="A16410">
        <v>1.9804336</v>
      </c>
      <c r="B16410" s="4">
        <f t="shared" si="266"/>
        <v>2</v>
      </c>
    </row>
    <row r="16411" spans="1:2" x14ac:dyDescent="0.25">
      <c r="A16411">
        <v>1.9838084</v>
      </c>
      <c r="B16411" s="4">
        <f t="shared" si="266"/>
        <v>2</v>
      </c>
    </row>
    <row r="16412" spans="1:2" x14ac:dyDescent="0.25">
      <c r="A16412">
        <v>1.9879662</v>
      </c>
      <c r="B16412" s="4">
        <f t="shared" si="266"/>
        <v>2</v>
      </c>
    </row>
    <row r="16413" spans="1:2" x14ac:dyDescent="0.25">
      <c r="A16413">
        <v>1.9897056</v>
      </c>
      <c r="B16413" s="4">
        <f t="shared" si="266"/>
        <v>2</v>
      </c>
    </row>
    <row r="16414" spans="1:2" x14ac:dyDescent="0.25">
      <c r="A16414">
        <v>1.9916195000000001</v>
      </c>
      <c r="B16414" s="4">
        <f t="shared" si="266"/>
        <v>2</v>
      </c>
    </row>
    <row r="16415" spans="1:2" x14ac:dyDescent="0.25">
      <c r="A16415">
        <v>1.9973392000000001</v>
      </c>
      <c r="B16415" s="4">
        <f t="shared" si="266"/>
        <v>2</v>
      </c>
    </row>
    <row r="16416" spans="1:2" x14ac:dyDescent="0.25">
      <c r="A16416">
        <v>10.001035999999999</v>
      </c>
      <c r="B16416" s="4">
        <f t="shared" si="266"/>
        <v>10</v>
      </c>
    </row>
    <row r="16417" spans="1:2" x14ac:dyDescent="0.25">
      <c r="A16417">
        <v>10.00398</v>
      </c>
      <c r="B16417" s="4">
        <f t="shared" si="266"/>
        <v>10</v>
      </c>
    </row>
    <row r="16418" spans="1:2" x14ac:dyDescent="0.25">
      <c r="A16418">
        <v>10.015582</v>
      </c>
      <c r="B16418" s="4">
        <f t="shared" si="266"/>
        <v>10</v>
      </c>
    </row>
    <row r="16419" spans="1:2" x14ac:dyDescent="0.25">
      <c r="A16419">
        <v>10.016165000000001</v>
      </c>
      <c r="B16419" s="4">
        <f t="shared" si="266"/>
        <v>10</v>
      </c>
    </row>
    <row r="16420" spans="1:2" x14ac:dyDescent="0.25">
      <c r="A16420">
        <v>10.01709</v>
      </c>
      <c r="B16420" s="4">
        <f t="shared" si="266"/>
        <v>10</v>
      </c>
    </row>
    <row r="16421" spans="1:2" x14ac:dyDescent="0.25">
      <c r="A16421">
        <v>10.017944</v>
      </c>
      <c r="B16421" s="4">
        <f t="shared" si="266"/>
        <v>10</v>
      </c>
    </row>
    <row r="16422" spans="1:2" x14ac:dyDescent="0.25">
      <c r="A16422">
        <v>10.01801</v>
      </c>
      <c r="B16422" s="4">
        <f t="shared" si="266"/>
        <v>10</v>
      </c>
    </row>
    <row r="16423" spans="1:2" x14ac:dyDescent="0.25">
      <c r="A16423">
        <v>10.019005999999999</v>
      </c>
      <c r="B16423" s="4">
        <f t="shared" si="266"/>
        <v>10</v>
      </c>
    </row>
    <row r="16424" spans="1:2" x14ac:dyDescent="0.25">
      <c r="A16424">
        <v>10.019995</v>
      </c>
      <c r="B16424" s="4">
        <f t="shared" si="266"/>
        <v>10</v>
      </c>
    </row>
    <row r="16425" spans="1:2" x14ac:dyDescent="0.25">
      <c r="A16425">
        <v>10.023358</v>
      </c>
      <c r="B16425" s="4">
        <f t="shared" si="266"/>
        <v>10</v>
      </c>
    </row>
    <row r="16426" spans="1:2" x14ac:dyDescent="0.25">
      <c r="A16426">
        <v>10.025062</v>
      </c>
      <c r="B16426" s="4">
        <f t="shared" si="266"/>
        <v>10</v>
      </c>
    </row>
    <row r="16427" spans="1:2" x14ac:dyDescent="0.25">
      <c r="A16427">
        <v>10.027326</v>
      </c>
      <c r="B16427" s="4">
        <f t="shared" si="266"/>
        <v>10</v>
      </c>
    </row>
    <row r="16428" spans="1:2" x14ac:dyDescent="0.25">
      <c r="A16428">
        <v>10.030523000000001</v>
      </c>
      <c r="B16428" s="4">
        <f t="shared" si="266"/>
        <v>10</v>
      </c>
    </row>
    <row r="16429" spans="1:2" x14ac:dyDescent="0.25">
      <c r="A16429">
        <v>10.033633999999999</v>
      </c>
      <c r="B16429" s="4">
        <f t="shared" si="266"/>
        <v>10</v>
      </c>
    </row>
    <row r="16430" spans="1:2" x14ac:dyDescent="0.25">
      <c r="A16430">
        <v>10.033689499999999</v>
      </c>
      <c r="B16430" s="4">
        <f t="shared" si="266"/>
        <v>10</v>
      </c>
    </row>
    <row r="16431" spans="1:2" x14ac:dyDescent="0.25">
      <c r="A16431">
        <v>10.035672</v>
      </c>
      <c r="B16431" s="4">
        <f t="shared" si="266"/>
        <v>10</v>
      </c>
    </row>
    <row r="16432" spans="1:2" x14ac:dyDescent="0.25">
      <c r="A16432">
        <v>10.035888999999999</v>
      </c>
      <c r="B16432" s="4">
        <f t="shared" si="266"/>
        <v>10</v>
      </c>
    </row>
    <row r="16433" spans="1:2" x14ac:dyDescent="0.25">
      <c r="A16433">
        <v>10.037528999999999</v>
      </c>
      <c r="B16433" s="4">
        <f t="shared" si="266"/>
        <v>10</v>
      </c>
    </row>
    <row r="16434" spans="1:2" x14ac:dyDescent="0.25">
      <c r="A16434">
        <v>10.038302</v>
      </c>
      <c r="B16434" s="4">
        <f t="shared" si="266"/>
        <v>10</v>
      </c>
    </row>
    <row r="16435" spans="1:2" x14ac:dyDescent="0.25">
      <c r="A16435">
        <v>10.044852000000001</v>
      </c>
      <c r="B16435" s="4">
        <f t="shared" si="266"/>
        <v>10</v>
      </c>
    </row>
    <row r="16436" spans="1:2" x14ac:dyDescent="0.25">
      <c r="A16436">
        <v>10.045707</v>
      </c>
      <c r="B16436" s="4">
        <f t="shared" si="266"/>
        <v>10</v>
      </c>
    </row>
    <row r="16437" spans="1:2" x14ac:dyDescent="0.25">
      <c r="A16437">
        <v>10.047506</v>
      </c>
      <c r="B16437" s="4">
        <f t="shared" si="266"/>
        <v>10</v>
      </c>
    </row>
    <row r="16438" spans="1:2" x14ac:dyDescent="0.25">
      <c r="A16438">
        <v>10.047828000000001</v>
      </c>
      <c r="B16438" s="4">
        <f t="shared" si="266"/>
        <v>10</v>
      </c>
    </row>
    <row r="16439" spans="1:2" x14ac:dyDescent="0.25">
      <c r="A16439">
        <v>10.049815000000001</v>
      </c>
      <c r="B16439" s="4">
        <f t="shared" si="266"/>
        <v>10</v>
      </c>
    </row>
    <row r="16440" spans="1:2" x14ac:dyDescent="0.25">
      <c r="A16440">
        <v>10.050489000000001</v>
      </c>
      <c r="B16440" s="4">
        <f t="shared" si="266"/>
        <v>10</v>
      </c>
    </row>
    <row r="16441" spans="1:2" x14ac:dyDescent="0.25">
      <c r="A16441">
        <v>10.0561285</v>
      </c>
      <c r="B16441" s="4">
        <f t="shared" si="266"/>
        <v>10</v>
      </c>
    </row>
    <row r="16442" spans="1:2" x14ac:dyDescent="0.25">
      <c r="A16442">
        <v>10.057271</v>
      </c>
      <c r="B16442" s="4">
        <f t="shared" si="266"/>
        <v>10</v>
      </c>
    </row>
    <row r="16443" spans="1:2" x14ac:dyDescent="0.25">
      <c r="A16443">
        <v>10.061201000000001</v>
      </c>
      <c r="B16443" s="4">
        <f t="shared" si="266"/>
        <v>10</v>
      </c>
    </row>
    <row r="16444" spans="1:2" x14ac:dyDescent="0.25">
      <c r="A16444">
        <v>10.063121000000001</v>
      </c>
      <c r="B16444" s="4">
        <f t="shared" si="266"/>
        <v>10</v>
      </c>
    </row>
    <row r="16445" spans="1:2" x14ac:dyDescent="0.25">
      <c r="A16445">
        <v>10.064050999999999</v>
      </c>
      <c r="B16445" s="4">
        <f t="shared" si="266"/>
        <v>10</v>
      </c>
    </row>
    <row r="16446" spans="1:2" x14ac:dyDescent="0.25">
      <c r="A16446">
        <v>10.064325</v>
      </c>
      <c r="B16446" s="4">
        <f t="shared" si="266"/>
        <v>10</v>
      </c>
    </row>
    <row r="16447" spans="1:2" x14ac:dyDescent="0.25">
      <c r="A16447">
        <v>10.068076</v>
      </c>
      <c r="B16447" s="4">
        <f t="shared" si="266"/>
        <v>10</v>
      </c>
    </row>
    <row r="16448" spans="1:2" x14ac:dyDescent="0.25">
      <c r="A16448">
        <v>10.074299999999999</v>
      </c>
      <c r="B16448" s="4">
        <f t="shared" si="266"/>
        <v>10</v>
      </c>
    </row>
    <row r="16449" spans="1:2" x14ac:dyDescent="0.25">
      <c r="A16449">
        <v>10.074555</v>
      </c>
      <c r="B16449" s="4">
        <f t="shared" si="266"/>
        <v>10</v>
      </c>
    </row>
    <row r="16450" spans="1:2" x14ac:dyDescent="0.25">
      <c r="A16450">
        <v>10.077384</v>
      </c>
      <c r="B16450" s="4">
        <f t="shared" ref="B16450:B16513" si="267">ROUND(A16450,0)</f>
        <v>10</v>
      </c>
    </row>
    <row r="16451" spans="1:2" x14ac:dyDescent="0.25">
      <c r="A16451">
        <v>10.077631999999999</v>
      </c>
      <c r="B16451" s="4">
        <f t="shared" si="267"/>
        <v>10</v>
      </c>
    </row>
    <row r="16452" spans="1:2" x14ac:dyDescent="0.25">
      <c r="A16452">
        <v>10.077861</v>
      </c>
      <c r="B16452" s="4">
        <f t="shared" si="267"/>
        <v>10</v>
      </c>
    </row>
    <row r="16453" spans="1:2" x14ac:dyDescent="0.25">
      <c r="A16453">
        <v>10.080000999999999</v>
      </c>
      <c r="B16453" s="4">
        <f t="shared" si="267"/>
        <v>10</v>
      </c>
    </row>
    <row r="16454" spans="1:2" x14ac:dyDescent="0.25">
      <c r="A16454">
        <v>10.084469</v>
      </c>
      <c r="B16454" s="4">
        <f t="shared" si="267"/>
        <v>10</v>
      </c>
    </row>
    <row r="16455" spans="1:2" x14ac:dyDescent="0.25">
      <c r="A16455">
        <v>10.084740999999999</v>
      </c>
      <c r="B16455" s="4">
        <f t="shared" si="267"/>
        <v>10</v>
      </c>
    </row>
    <row r="16456" spans="1:2" x14ac:dyDescent="0.25">
      <c r="A16456">
        <v>10.089516</v>
      </c>
      <c r="B16456" s="4">
        <f t="shared" si="267"/>
        <v>10</v>
      </c>
    </row>
    <row r="16457" spans="1:2" x14ac:dyDescent="0.25">
      <c r="A16457">
        <v>10.089551</v>
      </c>
      <c r="B16457" s="4">
        <f t="shared" si="267"/>
        <v>10</v>
      </c>
    </row>
    <row r="16458" spans="1:2" x14ac:dyDescent="0.25">
      <c r="A16458">
        <v>10.093226</v>
      </c>
      <c r="B16458" s="4">
        <f t="shared" si="267"/>
        <v>10</v>
      </c>
    </row>
    <row r="16459" spans="1:2" x14ac:dyDescent="0.25">
      <c r="A16459">
        <v>10.093736</v>
      </c>
      <c r="B16459" s="4">
        <f t="shared" si="267"/>
        <v>10</v>
      </c>
    </row>
    <row r="16460" spans="1:2" x14ac:dyDescent="0.25">
      <c r="A16460">
        <v>10.094849</v>
      </c>
      <c r="B16460" s="4">
        <f t="shared" si="267"/>
        <v>10</v>
      </c>
    </row>
    <row r="16461" spans="1:2" x14ac:dyDescent="0.25">
      <c r="A16461">
        <v>10.095886999999999</v>
      </c>
      <c r="B16461" s="4">
        <f t="shared" si="267"/>
        <v>10</v>
      </c>
    </row>
    <row r="16462" spans="1:2" x14ac:dyDescent="0.25">
      <c r="A16462">
        <v>10.096826999999999</v>
      </c>
      <c r="B16462" s="4">
        <f t="shared" si="267"/>
        <v>10</v>
      </c>
    </row>
    <row r="16463" spans="1:2" x14ac:dyDescent="0.25">
      <c r="A16463">
        <v>10.097581999999999</v>
      </c>
      <c r="B16463" s="4">
        <f t="shared" si="267"/>
        <v>10</v>
      </c>
    </row>
    <row r="16464" spans="1:2" x14ac:dyDescent="0.25">
      <c r="A16464">
        <v>10.097614999999999</v>
      </c>
      <c r="B16464" s="4">
        <f t="shared" si="267"/>
        <v>10</v>
      </c>
    </row>
    <row r="16465" spans="1:2" x14ac:dyDescent="0.25">
      <c r="A16465">
        <v>10.097721</v>
      </c>
      <c r="B16465" s="4">
        <f t="shared" si="267"/>
        <v>10</v>
      </c>
    </row>
    <row r="16466" spans="1:2" x14ac:dyDescent="0.25">
      <c r="A16466">
        <v>10.099627999999999</v>
      </c>
      <c r="B16466" s="4">
        <f t="shared" si="267"/>
        <v>10</v>
      </c>
    </row>
    <row r="16467" spans="1:2" x14ac:dyDescent="0.25">
      <c r="A16467">
        <v>10.102886</v>
      </c>
      <c r="B16467" s="4">
        <f t="shared" si="267"/>
        <v>10</v>
      </c>
    </row>
    <row r="16468" spans="1:2" x14ac:dyDescent="0.25">
      <c r="A16468">
        <v>10.103183</v>
      </c>
      <c r="B16468" s="4">
        <f t="shared" si="267"/>
        <v>10</v>
      </c>
    </row>
    <row r="16469" spans="1:2" x14ac:dyDescent="0.25">
      <c r="A16469">
        <v>10.103308</v>
      </c>
      <c r="B16469" s="4">
        <f t="shared" si="267"/>
        <v>10</v>
      </c>
    </row>
    <row r="16470" spans="1:2" x14ac:dyDescent="0.25">
      <c r="A16470">
        <v>10.104729000000001</v>
      </c>
      <c r="B16470" s="4">
        <f t="shared" si="267"/>
        <v>10</v>
      </c>
    </row>
    <row r="16471" spans="1:2" x14ac:dyDescent="0.25">
      <c r="A16471">
        <v>10.10497</v>
      </c>
      <c r="B16471" s="4">
        <f t="shared" si="267"/>
        <v>10</v>
      </c>
    </row>
    <row r="16472" spans="1:2" x14ac:dyDescent="0.25">
      <c r="A16472">
        <v>10.108169999999999</v>
      </c>
      <c r="B16472" s="4">
        <f t="shared" si="267"/>
        <v>10</v>
      </c>
    </row>
    <row r="16473" spans="1:2" x14ac:dyDescent="0.25">
      <c r="A16473">
        <v>10.108413000000001</v>
      </c>
      <c r="B16473" s="4">
        <f t="shared" si="267"/>
        <v>10</v>
      </c>
    </row>
    <row r="16474" spans="1:2" x14ac:dyDescent="0.25">
      <c r="A16474">
        <v>10.109631</v>
      </c>
      <c r="B16474" s="4">
        <f t="shared" si="267"/>
        <v>10</v>
      </c>
    </row>
    <row r="16475" spans="1:2" x14ac:dyDescent="0.25">
      <c r="A16475">
        <v>10.112443000000001</v>
      </c>
      <c r="B16475" s="4">
        <f t="shared" si="267"/>
        <v>10</v>
      </c>
    </row>
    <row r="16476" spans="1:2" x14ac:dyDescent="0.25">
      <c r="A16476">
        <v>10.112937000000001</v>
      </c>
      <c r="B16476" s="4">
        <f t="shared" si="267"/>
        <v>10</v>
      </c>
    </row>
    <row r="16477" spans="1:2" x14ac:dyDescent="0.25">
      <c r="A16477">
        <v>10.113059</v>
      </c>
      <c r="B16477" s="4">
        <f t="shared" si="267"/>
        <v>10</v>
      </c>
    </row>
    <row r="16478" spans="1:2" x14ac:dyDescent="0.25">
      <c r="A16478">
        <v>10.113427</v>
      </c>
      <c r="B16478" s="4">
        <f t="shared" si="267"/>
        <v>10</v>
      </c>
    </row>
    <row r="16479" spans="1:2" x14ac:dyDescent="0.25">
      <c r="A16479">
        <v>10.120089</v>
      </c>
      <c r="B16479" s="4">
        <f t="shared" si="267"/>
        <v>10</v>
      </c>
    </row>
    <row r="16480" spans="1:2" x14ac:dyDescent="0.25">
      <c r="A16480">
        <v>10.120907000000001</v>
      </c>
      <c r="B16480" s="4">
        <f t="shared" si="267"/>
        <v>10</v>
      </c>
    </row>
    <row r="16481" spans="1:2" x14ac:dyDescent="0.25">
      <c r="A16481">
        <v>10.122786</v>
      </c>
      <c r="B16481" s="4">
        <f t="shared" si="267"/>
        <v>10</v>
      </c>
    </row>
    <row r="16482" spans="1:2" x14ac:dyDescent="0.25">
      <c r="A16482">
        <v>10.123498</v>
      </c>
      <c r="B16482" s="4">
        <f t="shared" si="267"/>
        <v>10</v>
      </c>
    </row>
    <row r="16483" spans="1:2" x14ac:dyDescent="0.25">
      <c r="A16483">
        <v>10.123573</v>
      </c>
      <c r="B16483" s="4">
        <f t="shared" si="267"/>
        <v>10</v>
      </c>
    </row>
    <row r="16484" spans="1:2" x14ac:dyDescent="0.25">
      <c r="A16484">
        <v>10.126445</v>
      </c>
      <c r="B16484" s="4">
        <f t="shared" si="267"/>
        <v>10</v>
      </c>
    </row>
    <row r="16485" spans="1:2" x14ac:dyDescent="0.25">
      <c r="A16485">
        <v>10.127454</v>
      </c>
      <c r="B16485" s="4">
        <f t="shared" si="267"/>
        <v>10</v>
      </c>
    </row>
    <row r="16486" spans="1:2" x14ac:dyDescent="0.25">
      <c r="A16486">
        <v>10.129966</v>
      </c>
      <c r="B16486" s="4">
        <f t="shared" si="267"/>
        <v>10</v>
      </c>
    </row>
    <row r="16487" spans="1:2" x14ac:dyDescent="0.25">
      <c r="A16487">
        <v>10.131786</v>
      </c>
      <c r="B16487" s="4">
        <f t="shared" si="267"/>
        <v>10</v>
      </c>
    </row>
    <row r="16488" spans="1:2" x14ac:dyDescent="0.25">
      <c r="A16488">
        <v>10.132581</v>
      </c>
      <c r="B16488" s="4">
        <f t="shared" si="267"/>
        <v>10</v>
      </c>
    </row>
    <row r="16489" spans="1:2" x14ac:dyDescent="0.25">
      <c r="A16489">
        <v>10.132783999999999</v>
      </c>
      <c r="B16489" s="4">
        <f t="shared" si="267"/>
        <v>10</v>
      </c>
    </row>
    <row r="16490" spans="1:2" x14ac:dyDescent="0.25">
      <c r="A16490">
        <v>10.132859</v>
      </c>
      <c r="B16490" s="4">
        <f t="shared" si="267"/>
        <v>10</v>
      </c>
    </row>
    <row r="16491" spans="1:2" x14ac:dyDescent="0.25">
      <c r="A16491">
        <v>10.134855999999999</v>
      </c>
      <c r="B16491" s="4">
        <f t="shared" si="267"/>
        <v>10</v>
      </c>
    </row>
    <row r="16492" spans="1:2" x14ac:dyDescent="0.25">
      <c r="A16492">
        <v>10.136331999999999</v>
      </c>
      <c r="B16492" s="4">
        <f t="shared" si="267"/>
        <v>10</v>
      </c>
    </row>
    <row r="16493" spans="1:2" x14ac:dyDescent="0.25">
      <c r="A16493">
        <v>10.136855000000001</v>
      </c>
      <c r="B16493" s="4">
        <f t="shared" si="267"/>
        <v>10</v>
      </c>
    </row>
    <row r="16494" spans="1:2" x14ac:dyDescent="0.25">
      <c r="A16494">
        <v>10.1392355</v>
      </c>
      <c r="B16494" s="4">
        <f t="shared" si="267"/>
        <v>10</v>
      </c>
    </row>
    <row r="16495" spans="1:2" x14ac:dyDescent="0.25">
      <c r="A16495">
        <v>10.139707</v>
      </c>
      <c r="B16495" s="4">
        <f t="shared" si="267"/>
        <v>10</v>
      </c>
    </row>
    <row r="16496" spans="1:2" x14ac:dyDescent="0.25">
      <c r="A16496">
        <v>10.139905000000001</v>
      </c>
      <c r="B16496" s="4">
        <f t="shared" si="267"/>
        <v>10</v>
      </c>
    </row>
    <row r="16497" spans="1:2" x14ac:dyDescent="0.25">
      <c r="A16497">
        <v>10.141366</v>
      </c>
      <c r="B16497" s="4">
        <f t="shared" si="267"/>
        <v>10</v>
      </c>
    </row>
    <row r="16498" spans="1:2" x14ac:dyDescent="0.25">
      <c r="A16498">
        <v>10.142007</v>
      </c>
      <c r="B16498" s="4">
        <f t="shared" si="267"/>
        <v>10</v>
      </c>
    </row>
    <row r="16499" spans="1:2" x14ac:dyDescent="0.25">
      <c r="A16499">
        <v>10.144975000000001</v>
      </c>
      <c r="B16499" s="4">
        <f t="shared" si="267"/>
        <v>10</v>
      </c>
    </row>
    <row r="16500" spans="1:2" x14ac:dyDescent="0.25">
      <c r="A16500">
        <v>10.146877999999999</v>
      </c>
      <c r="B16500" s="4">
        <f t="shared" si="267"/>
        <v>10</v>
      </c>
    </row>
    <row r="16501" spans="1:2" x14ac:dyDescent="0.25">
      <c r="A16501">
        <v>10.147152</v>
      </c>
      <c r="B16501" s="4">
        <f t="shared" si="267"/>
        <v>10</v>
      </c>
    </row>
    <row r="16502" spans="1:2" x14ac:dyDescent="0.25">
      <c r="A16502">
        <v>10.148744000000001</v>
      </c>
      <c r="B16502" s="4">
        <f t="shared" si="267"/>
        <v>10</v>
      </c>
    </row>
    <row r="16503" spans="1:2" x14ac:dyDescent="0.25">
      <c r="A16503">
        <v>10.160717999999999</v>
      </c>
      <c r="B16503" s="4">
        <f t="shared" si="267"/>
        <v>10</v>
      </c>
    </row>
    <row r="16504" spans="1:2" x14ac:dyDescent="0.25">
      <c r="A16504">
        <v>10.162119000000001</v>
      </c>
      <c r="B16504" s="4">
        <f t="shared" si="267"/>
        <v>10</v>
      </c>
    </row>
    <row r="16505" spans="1:2" x14ac:dyDescent="0.25">
      <c r="A16505">
        <v>10.16283</v>
      </c>
      <c r="B16505" s="4">
        <f t="shared" si="267"/>
        <v>10</v>
      </c>
    </row>
    <row r="16506" spans="1:2" x14ac:dyDescent="0.25">
      <c r="A16506">
        <v>10.163561</v>
      </c>
      <c r="B16506" s="4">
        <f t="shared" si="267"/>
        <v>10</v>
      </c>
    </row>
    <row r="16507" spans="1:2" x14ac:dyDescent="0.25">
      <c r="A16507">
        <v>10.164542000000001</v>
      </c>
      <c r="B16507" s="4">
        <f t="shared" si="267"/>
        <v>10</v>
      </c>
    </row>
    <row r="16508" spans="1:2" x14ac:dyDescent="0.25">
      <c r="A16508">
        <v>10.166805</v>
      </c>
      <c r="B16508" s="4">
        <f t="shared" si="267"/>
        <v>10</v>
      </c>
    </row>
    <row r="16509" spans="1:2" x14ac:dyDescent="0.25">
      <c r="A16509">
        <v>10.167604000000001</v>
      </c>
      <c r="B16509" s="4">
        <f t="shared" si="267"/>
        <v>10</v>
      </c>
    </row>
    <row r="16510" spans="1:2" x14ac:dyDescent="0.25">
      <c r="A16510">
        <v>10.171226000000001</v>
      </c>
      <c r="B16510" s="4">
        <f t="shared" si="267"/>
        <v>10</v>
      </c>
    </row>
    <row r="16511" spans="1:2" x14ac:dyDescent="0.25">
      <c r="A16511">
        <v>10.173973</v>
      </c>
      <c r="B16511" s="4">
        <f t="shared" si="267"/>
        <v>10</v>
      </c>
    </row>
    <row r="16512" spans="1:2" x14ac:dyDescent="0.25">
      <c r="A16512">
        <v>10.174193000000001</v>
      </c>
      <c r="B16512" s="4">
        <f t="shared" si="267"/>
        <v>10</v>
      </c>
    </row>
    <row r="16513" spans="1:2" x14ac:dyDescent="0.25">
      <c r="A16513">
        <v>10.177485000000001</v>
      </c>
      <c r="B16513" s="4">
        <f t="shared" si="267"/>
        <v>10</v>
      </c>
    </row>
    <row r="16514" spans="1:2" x14ac:dyDescent="0.25">
      <c r="A16514">
        <v>10.177725000000001</v>
      </c>
      <c r="B16514" s="4">
        <f t="shared" ref="B16514:B16577" si="268">ROUND(A16514,0)</f>
        <v>10</v>
      </c>
    </row>
    <row r="16515" spans="1:2" x14ac:dyDescent="0.25">
      <c r="A16515">
        <v>10.178758999999999</v>
      </c>
      <c r="B16515" s="4">
        <f t="shared" si="268"/>
        <v>10</v>
      </c>
    </row>
    <row r="16516" spans="1:2" x14ac:dyDescent="0.25">
      <c r="A16516">
        <v>10.179029999999999</v>
      </c>
      <c r="B16516" s="4">
        <f t="shared" si="268"/>
        <v>10</v>
      </c>
    </row>
    <row r="16517" spans="1:2" x14ac:dyDescent="0.25">
      <c r="A16517">
        <v>10.183916</v>
      </c>
      <c r="B16517" s="4">
        <f t="shared" si="268"/>
        <v>10</v>
      </c>
    </row>
    <row r="16518" spans="1:2" x14ac:dyDescent="0.25">
      <c r="A16518">
        <v>10.187578999999999</v>
      </c>
      <c r="B16518" s="4">
        <f t="shared" si="268"/>
        <v>10</v>
      </c>
    </row>
    <row r="16519" spans="1:2" x14ac:dyDescent="0.25">
      <c r="A16519">
        <v>10.187949</v>
      </c>
      <c r="B16519" s="4">
        <f t="shared" si="268"/>
        <v>10</v>
      </c>
    </row>
    <row r="16520" spans="1:2" x14ac:dyDescent="0.25">
      <c r="A16520">
        <v>10.188291</v>
      </c>
      <c r="B16520" s="4">
        <f t="shared" si="268"/>
        <v>10</v>
      </c>
    </row>
    <row r="16521" spans="1:2" x14ac:dyDescent="0.25">
      <c r="A16521">
        <v>10.190583999999999</v>
      </c>
      <c r="B16521" s="4">
        <f t="shared" si="268"/>
        <v>10</v>
      </c>
    </row>
    <row r="16522" spans="1:2" x14ac:dyDescent="0.25">
      <c r="A16522">
        <v>10.190844</v>
      </c>
      <c r="B16522" s="4">
        <f t="shared" si="268"/>
        <v>10</v>
      </c>
    </row>
    <row r="16523" spans="1:2" x14ac:dyDescent="0.25">
      <c r="A16523">
        <v>10.191534000000001</v>
      </c>
      <c r="B16523" s="4">
        <f t="shared" si="268"/>
        <v>10</v>
      </c>
    </row>
    <row r="16524" spans="1:2" x14ac:dyDescent="0.25">
      <c r="A16524">
        <v>10.1950445</v>
      </c>
      <c r="B16524" s="4">
        <f t="shared" si="268"/>
        <v>10</v>
      </c>
    </row>
    <row r="16525" spans="1:2" x14ac:dyDescent="0.25">
      <c r="A16525">
        <v>10.195859</v>
      </c>
      <c r="B16525" s="4">
        <f t="shared" si="268"/>
        <v>10</v>
      </c>
    </row>
    <row r="16526" spans="1:2" x14ac:dyDescent="0.25">
      <c r="A16526">
        <v>10.19586</v>
      </c>
      <c r="B16526" s="4">
        <f t="shared" si="268"/>
        <v>10</v>
      </c>
    </row>
    <row r="16527" spans="1:2" x14ac:dyDescent="0.25">
      <c r="A16527">
        <v>10.1968155</v>
      </c>
      <c r="B16527" s="4">
        <f t="shared" si="268"/>
        <v>10</v>
      </c>
    </row>
    <row r="16528" spans="1:2" x14ac:dyDescent="0.25">
      <c r="A16528">
        <v>10.197581</v>
      </c>
      <c r="B16528" s="4">
        <f t="shared" si="268"/>
        <v>10</v>
      </c>
    </row>
    <row r="16529" spans="1:2" x14ac:dyDescent="0.25">
      <c r="A16529">
        <v>10.197832</v>
      </c>
      <c r="B16529" s="4">
        <f t="shared" si="268"/>
        <v>10</v>
      </c>
    </row>
    <row r="16530" spans="1:2" x14ac:dyDescent="0.25">
      <c r="A16530">
        <v>10.198382000000001</v>
      </c>
      <c r="B16530" s="4">
        <f t="shared" si="268"/>
        <v>10</v>
      </c>
    </row>
    <row r="16531" spans="1:2" x14ac:dyDescent="0.25">
      <c r="A16531">
        <v>10.198439</v>
      </c>
      <c r="B16531" s="4">
        <f t="shared" si="268"/>
        <v>10</v>
      </c>
    </row>
    <row r="16532" spans="1:2" x14ac:dyDescent="0.25">
      <c r="A16532">
        <v>10.198442</v>
      </c>
      <c r="B16532" s="4">
        <f t="shared" si="268"/>
        <v>10</v>
      </c>
    </row>
    <row r="16533" spans="1:2" x14ac:dyDescent="0.25">
      <c r="A16533">
        <v>10.199418</v>
      </c>
      <c r="B16533" s="4">
        <f t="shared" si="268"/>
        <v>10</v>
      </c>
    </row>
    <row r="16534" spans="1:2" x14ac:dyDescent="0.25">
      <c r="A16534">
        <v>10.200032</v>
      </c>
      <c r="B16534" s="4">
        <f t="shared" si="268"/>
        <v>10</v>
      </c>
    </row>
    <row r="16535" spans="1:2" x14ac:dyDescent="0.25">
      <c r="A16535">
        <v>10.201504999999999</v>
      </c>
      <c r="B16535" s="4">
        <f t="shared" si="268"/>
        <v>10</v>
      </c>
    </row>
    <row r="16536" spans="1:2" x14ac:dyDescent="0.25">
      <c r="A16536">
        <v>10.203738</v>
      </c>
      <c r="B16536" s="4">
        <f t="shared" si="268"/>
        <v>10</v>
      </c>
    </row>
    <row r="16537" spans="1:2" x14ac:dyDescent="0.25">
      <c r="A16537">
        <v>10.206799</v>
      </c>
      <c r="B16537" s="4">
        <f t="shared" si="268"/>
        <v>10</v>
      </c>
    </row>
    <row r="16538" spans="1:2" x14ac:dyDescent="0.25">
      <c r="A16538">
        <v>10.207395999999999</v>
      </c>
      <c r="B16538" s="4">
        <f t="shared" si="268"/>
        <v>10</v>
      </c>
    </row>
    <row r="16539" spans="1:2" x14ac:dyDescent="0.25">
      <c r="A16539">
        <v>10.212313</v>
      </c>
      <c r="B16539" s="4">
        <f t="shared" si="268"/>
        <v>10</v>
      </c>
    </row>
    <row r="16540" spans="1:2" x14ac:dyDescent="0.25">
      <c r="A16540">
        <v>10.214209</v>
      </c>
      <c r="B16540" s="4">
        <f t="shared" si="268"/>
        <v>10</v>
      </c>
    </row>
    <row r="16541" spans="1:2" x14ac:dyDescent="0.25">
      <c r="A16541">
        <v>10.215843</v>
      </c>
      <c r="B16541" s="4">
        <f t="shared" si="268"/>
        <v>10</v>
      </c>
    </row>
    <row r="16542" spans="1:2" x14ac:dyDescent="0.25">
      <c r="A16542">
        <v>10.217103</v>
      </c>
      <c r="B16542" s="4">
        <f t="shared" si="268"/>
        <v>10</v>
      </c>
    </row>
    <row r="16543" spans="1:2" x14ac:dyDescent="0.25">
      <c r="A16543">
        <v>10.220715</v>
      </c>
      <c r="B16543" s="4">
        <f t="shared" si="268"/>
        <v>10</v>
      </c>
    </row>
    <row r="16544" spans="1:2" x14ac:dyDescent="0.25">
      <c r="A16544">
        <v>10.2220335</v>
      </c>
      <c r="B16544" s="4">
        <f t="shared" si="268"/>
        <v>10</v>
      </c>
    </row>
    <row r="16545" spans="1:2" x14ac:dyDescent="0.25">
      <c r="A16545">
        <v>10.228166</v>
      </c>
      <c r="B16545" s="4">
        <f t="shared" si="268"/>
        <v>10</v>
      </c>
    </row>
    <row r="16546" spans="1:2" x14ac:dyDescent="0.25">
      <c r="A16546">
        <v>10.228338000000001</v>
      </c>
      <c r="B16546" s="4">
        <f t="shared" si="268"/>
        <v>10</v>
      </c>
    </row>
    <row r="16547" spans="1:2" x14ac:dyDescent="0.25">
      <c r="A16547">
        <v>10.228762</v>
      </c>
      <c r="B16547" s="4">
        <f t="shared" si="268"/>
        <v>10</v>
      </c>
    </row>
    <row r="16548" spans="1:2" x14ac:dyDescent="0.25">
      <c r="A16548">
        <v>10.229464</v>
      </c>
      <c r="B16548" s="4">
        <f t="shared" si="268"/>
        <v>10</v>
      </c>
    </row>
    <row r="16549" spans="1:2" x14ac:dyDescent="0.25">
      <c r="A16549">
        <v>10.232929</v>
      </c>
      <c r="B16549" s="4">
        <f t="shared" si="268"/>
        <v>10</v>
      </c>
    </row>
    <row r="16550" spans="1:2" x14ac:dyDescent="0.25">
      <c r="A16550">
        <v>10.235644000000001</v>
      </c>
      <c r="B16550" s="4">
        <f t="shared" si="268"/>
        <v>10</v>
      </c>
    </row>
    <row r="16551" spans="1:2" x14ac:dyDescent="0.25">
      <c r="A16551">
        <v>10.236274999999999</v>
      </c>
      <c r="B16551" s="4">
        <f t="shared" si="268"/>
        <v>10</v>
      </c>
    </row>
    <row r="16552" spans="1:2" x14ac:dyDescent="0.25">
      <c r="A16552">
        <v>10.236613999999999</v>
      </c>
      <c r="B16552" s="4">
        <f t="shared" si="268"/>
        <v>10</v>
      </c>
    </row>
    <row r="16553" spans="1:2" x14ac:dyDescent="0.25">
      <c r="A16553">
        <v>10.240123000000001</v>
      </c>
      <c r="B16553" s="4">
        <f t="shared" si="268"/>
        <v>10</v>
      </c>
    </row>
    <row r="16554" spans="1:2" x14ac:dyDescent="0.25">
      <c r="A16554">
        <v>10.245388</v>
      </c>
      <c r="B16554" s="4">
        <f t="shared" si="268"/>
        <v>10</v>
      </c>
    </row>
    <row r="16555" spans="1:2" x14ac:dyDescent="0.25">
      <c r="A16555">
        <v>10.245953999999999</v>
      </c>
      <c r="B16555" s="4">
        <f t="shared" si="268"/>
        <v>10</v>
      </c>
    </row>
    <row r="16556" spans="1:2" x14ac:dyDescent="0.25">
      <c r="A16556">
        <v>10.250747</v>
      </c>
      <c r="B16556" s="4">
        <f t="shared" si="268"/>
        <v>10</v>
      </c>
    </row>
    <row r="16557" spans="1:2" x14ac:dyDescent="0.25">
      <c r="A16557">
        <v>10.25179</v>
      </c>
      <c r="B16557" s="4">
        <f t="shared" si="268"/>
        <v>10</v>
      </c>
    </row>
    <row r="16558" spans="1:2" x14ac:dyDescent="0.25">
      <c r="A16558">
        <v>10.253311999999999</v>
      </c>
      <c r="B16558" s="4">
        <f t="shared" si="268"/>
        <v>10</v>
      </c>
    </row>
    <row r="16559" spans="1:2" x14ac:dyDescent="0.25">
      <c r="A16559">
        <v>10.254788</v>
      </c>
      <c r="B16559" s="4">
        <f t="shared" si="268"/>
        <v>10</v>
      </c>
    </row>
    <row r="16560" spans="1:2" x14ac:dyDescent="0.25">
      <c r="A16560">
        <v>10.25844</v>
      </c>
      <c r="B16560" s="4">
        <f t="shared" si="268"/>
        <v>10</v>
      </c>
    </row>
    <row r="16561" spans="1:2" x14ac:dyDescent="0.25">
      <c r="A16561">
        <v>10.261668999999999</v>
      </c>
      <c r="B16561" s="4">
        <f t="shared" si="268"/>
        <v>10</v>
      </c>
    </row>
    <row r="16562" spans="1:2" x14ac:dyDescent="0.25">
      <c r="A16562">
        <v>10.262036</v>
      </c>
      <c r="B16562" s="4">
        <f t="shared" si="268"/>
        <v>10</v>
      </c>
    </row>
    <row r="16563" spans="1:2" x14ac:dyDescent="0.25">
      <c r="A16563">
        <v>10.264939</v>
      </c>
      <c r="B16563" s="4">
        <f t="shared" si="268"/>
        <v>10</v>
      </c>
    </row>
    <row r="16564" spans="1:2" x14ac:dyDescent="0.25">
      <c r="A16564">
        <v>10.265421999999999</v>
      </c>
      <c r="B16564" s="4">
        <f t="shared" si="268"/>
        <v>10</v>
      </c>
    </row>
    <row r="16565" spans="1:2" x14ac:dyDescent="0.25">
      <c r="A16565">
        <v>10.267692</v>
      </c>
      <c r="B16565" s="4">
        <f t="shared" si="268"/>
        <v>10</v>
      </c>
    </row>
    <row r="16566" spans="1:2" x14ac:dyDescent="0.25">
      <c r="A16566">
        <v>10.269076</v>
      </c>
      <c r="B16566" s="4">
        <f t="shared" si="268"/>
        <v>10</v>
      </c>
    </row>
    <row r="16567" spans="1:2" x14ac:dyDescent="0.25">
      <c r="A16567">
        <v>10.269973999999999</v>
      </c>
      <c r="B16567" s="4">
        <f t="shared" si="268"/>
        <v>10</v>
      </c>
    </row>
    <row r="16568" spans="1:2" x14ac:dyDescent="0.25">
      <c r="A16568">
        <v>10.275195</v>
      </c>
      <c r="B16568" s="4">
        <f t="shared" si="268"/>
        <v>10</v>
      </c>
    </row>
    <row r="16569" spans="1:2" x14ac:dyDescent="0.25">
      <c r="A16569">
        <v>10.275727</v>
      </c>
      <c r="B16569" s="4">
        <f t="shared" si="268"/>
        <v>10</v>
      </c>
    </row>
    <row r="16570" spans="1:2" x14ac:dyDescent="0.25">
      <c r="A16570">
        <v>10.275919999999999</v>
      </c>
      <c r="B16570" s="4">
        <f t="shared" si="268"/>
        <v>10</v>
      </c>
    </row>
    <row r="16571" spans="1:2" x14ac:dyDescent="0.25">
      <c r="A16571">
        <v>10.277891</v>
      </c>
      <c r="B16571" s="4">
        <f t="shared" si="268"/>
        <v>10</v>
      </c>
    </row>
    <row r="16572" spans="1:2" x14ac:dyDescent="0.25">
      <c r="A16572">
        <v>10.280061999999999</v>
      </c>
      <c r="B16572" s="4">
        <f t="shared" si="268"/>
        <v>10</v>
      </c>
    </row>
    <row r="16573" spans="1:2" x14ac:dyDescent="0.25">
      <c r="A16573">
        <v>10.286049999999999</v>
      </c>
      <c r="B16573" s="4">
        <f t="shared" si="268"/>
        <v>10</v>
      </c>
    </row>
    <row r="16574" spans="1:2" x14ac:dyDescent="0.25">
      <c r="A16574">
        <v>10.286331000000001</v>
      </c>
      <c r="B16574" s="4">
        <f t="shared" si="268"/>
        <v>10</v>
      </c>
    </row>
    <row r="16575" spans="1:2" x14ac:dyDescent="0.25">
      <c r="A16575">
        <v>10.289152</v>
      </c>
      <c r="B16575" s="4">
        <f t="shared" si="268"/>
        <v>10</v>
      </c>
    </row>
    <row r="16576" spans="1:2" x14ac:dyDescent="0.25">
      <c r="A16576">
        <v>10.291579</v>
      </c>
      <c r="B16576" s="4">
        <f t="shared" si="268"/>
        <v>10</v>
      </c>
    </row>
    <row r="16577" spans="1:2" x14ac:dyDescent="0.25">
      <c r="A16577">
        <v>10.292377999999999</v>
      </c>
      <c r="B16577" s="4">
        <f t="shared" si="268"/>
        <v>10</v>
      </c>
    </row>
    <row r="16578" spans="1:2" x14ac:dyDescent="0.25">
      <c r="A16578">
        <v>10.293941500000001</v>
      </c>
      <c r="B16578" s="4">
        <f t="shared" ref="B16578:B16641" si="269">ROUND(A16578,0)</f>
        <v>10</v>
      </c>
    </row>
    <row r="16579" spans="1:2" x14ac:dyDescent="0.25">
      <c r="A16579">
        <v>10.294546</v>
      </c>
      <c r="B16579" s="4">
        <f t="shared" si="269"/>
        <v>10</v>
      </c>
    </row>
    <row r="16580" spans="1:2" x14ac:dyDescent="0.25">
      <c r="A16580">
        <v>10.295847999999999</v>
      </c>
      <c r="B16580" s="4">
        <f t="shared" si="269"/>
        <v>10</v>
      </c>
    </row>
    <row r="16581" spans="1:2" x14ac:dyDescent="0.25">
      <c r="A16581">
        <v>10.296381</v>
      </c>
      <c r="B16581" s="4">
        <f t="shared" si="269"/>
        <v>10</v>
      </c>
    </row>
    <row r="16582" spans="1:2" x14ac:dyDescent="0.25">
      <c r="A16582">
        <v>10.298774999999999</v>
      </c>
      <c r="B16582" s="4">
        <f t="shared" si="269"/>
        <v>10</v>
      </c>
    </row>
    <row r="16583" spans="1:2" x14ac:dyDescent="0.25">
      <c r="A16583">
        <v>10.301330999999999</v>
      </c>
      <c r="B16583" s="4">
        <f t="shared" si="269"/>
        <v>10</v>
      </c>
    </row>
    <row r="16584" spans="1:2" x14ac:dyDescent="0.25">
      <c r="A16584">
        <v>10.301769</v>
      </c>
      <c r="B16584" s="4">
        <f t="shared" si="269"/>
        <v>10</v>
      </c>
    </row>
    <row r="16585" spans="1:2" x14ac:dyDescent="0.25">
      <c r="A16585">
        <v>10.302875</v>
      </c>
      <c r="B16585" s="4">
        <f t="shared" si="269"/>
        <v>10</v>
      </c>
    </row>
    <row r="16586" spans="1:2" x14ac:dyDescent="0.25">
      <c r="A16586">
        <v>10.305096000000001</v>
      </c>
      <c r="B16586" s="4">
        <f t="shared" si="269"/>
        <v>10</v>
      </c>
    </row>
    <row r="16587" spans="1:2" x14ac:dyDescent="0.25">
      <c r="A16587">
        <v>10.306234999999999</v>
      </c>
      <c r="B16587" s="4">
        <f t="shared" si="269"/>
        <v>10</v>
      </c>
    </row>
    <row r="16588" spans="1:2" x14ac:dyDescent="0.25">
      <c r="A16588">
        <v>10.306516999999999</v>
      </c>
      <c r="B16588" s="4">
        <f t="shared" si="269"/>
        <v>10</v>
      </c>
    </row>
    <row r="16589" spans="1:2" x14ac:dyDescent="0.25">
      <c r="A16589">
        <v>10.307116499999999</v>
      </c>
      <c r="B16589" s="4">
        <f t="shared" si="269"/>
        <v>10</v>
      </c>
    </row>
    <row r="16590" spans="1:2" x14ac:dyDescent="0.25">
      <c r="A16590">
        <v>10.307301499999999</v>
      </c>
      <c r="B16590" s="4">
        <f t="shared" si="269"/>
        <v>10</v>
      </c>
    </row>
    <row r="16591" spans="1:2" x14ac:dyDescent="0.25">
      <c r="A16591">
        <v>10.309041000000001</v>
      </c>
      <c r="B16591" s="4">
        <f t="shared" si="269"/>
        <v>10</v>
      </c>
    </row>
    <row r="16592" spans="1:2" x14ac:dyDescent="0.25">
      <c r="A16592">
        <v>10.313822</v>
      </c>
      <c r="B16592" s="4">
        <f t="shared" si="269"/>
        <v>10</v>
      </c>
    </row>
    <row r="16593" spans="1:2" x14ac:dyDescent="0.25">
      <c r="A16593">
        <v>10.317403000000001</v>
      </c>
      <c r="B16593" s="4">
        <f t="shared" si="269"/>
        <v>10</v>
      </c>
    </row>
    <row r="16594" spans="1:2" x14ac:dyDescent="0.25">
      <c r="A16594">
        <v>10.31779</v>
      </c>
      <c r="B16594" s="4">
        <f t="shared" si="269"/>
        <v>10</v>
      </c>
    </row>
    <row r="16595" spans="1:2" x14ac:dyDescent="0.25">
      <c r="A16595">
        <v>10.318630000000001</v>
      </c>
      <c r="B16595" s="4">
        <f t="shared" si="269"/>
        <v>10</v>
      </c>
    </row>
    <row r="16596" spans="1:2" x14ac:dyDescent="0.25">
      <c r="A16596">
        <v>10.320309</v>
      </c>
      <c r="B16596" s="4">
        <f t="shared" si="269"/>
        <v>10</v>
      </c>
    </row>
    <row r="16597" spans="1:2" x14ac:dyDescent="0.25">
      <c r="A16597">
        <v>10.323964999999999</v>
      </c>
      <c r="B16597" s="4">
        <f t="shared" si="269"/>
        <v>10</v>
      </c>
    </row>
    <row r="16598" spans="1:2" x14ac:dyDescent="0.25">
      <c r="A16598">
        <v>10.328665000000001</v>
      </c>
      <c r="B16598" s="4">
        <f t="shared" si="269"/>
        <v>10</v>
      </c>
    </row>
    <row r="16599" spans="1:2" x14ac:dyDescent="0.25">
      <c r="A16599">
        <v>10.329286</v>
      </c>
      <c r="B16599" s="4">
        <f t="shared" si="269"/>
        <v>10</v>
      </c>
    </row>
    <row r="16600" spans="1:2" x14ac:dyDescent="0.25">
      <c r="A16600">
        <v>10.340222000000001</v>
      </c>
      <c r="B16600" s="4">
        <f t="shared" si="269"/>
        <v>10</v>
      </c>
    </row>
    <row r="16601" spans="1:2" x14ac:dyDescent="0.25">
      <c r="A16601">
        <v>10.3413725</v>
      </c>
      <c r="B16601" s="4">
        <f t="shared" si="269"/>
        <v>10</v>
      </c>
    </row>
    <row r="16602" spans="1:2" x14ac:dyDescent="0.25">
      <c r="A16602">
        <v>10.345328</v>
      </c>
      <c r="B16602" s="4">
        <f t="shared" si="269"/>
        <v>10</v>
      </c>
    </row>
    <row r="16603" spans="1:2" x14ac:dyDescent="0.25">
      <c r="A16603">
        <v>10.346961</v>
      </c>
      <c r="B16603" s="4">
        <f t="shared" si="269"/>
        <v>10</v>
      </c>
    </row>
    <row r="16604" spans="1:2" x14ac:dyDescent="0.25">
      <c r="A16604">
        <v>10.348560000000001</v>
      </c>
      <c r="B16604" s="4">
        <f t="shared" si="269"/>
        <v>10</v>
      </c>
    </row>
    <row r="16605" spans="1:2" x14ac:dyDescent="0.25">
      <c r="A16605">
        <v>10.350002999999999</v>
      </c>
      <c r="B16605" s="4">
        <f t="shared" si="269"/>
        <v>10</v>
      </c>
    </row>
    <row r="16606" spans="1:2" x14ac:dyDescent="0.25">
      <c r="A16606">
        <v>10.350009</v>
      </c>
      <c r="B16606" s="4">
        <f t="shared" si="269"/>
        <v>10</v>
      </c>
    </row>
    <row r="16607" spans="1:2" x14ac:dyDescent="0.25">
      <c r="A16607">
        <v>10.350389</v>
      </c>
      <c r="B16607" s="4">
        <f t="shared" si="269"/>
        <v>10</v>
      </c>
    </row>
    <row r="16608" spans="1:2" x14ac:dyDescent="0.25">
      <c r="A16608">
        <v>10.352257</v>
      </c>
      <c r="B16608" s="4">
        <f t="shared" si="269"/>
        <v>10</v>
      </c>
    </row>
    <row r="16609" spans="1:2" x14ac:dyDescent="0.25">
      <c r="A16609">
        <v>10.352497</v>
      </c>
      <c r="B16609" s="4">
        <f t="shared" si="269"/>
        <v>10</v>
      </c>
    </row>
    <row r="16610" spans="1:2" x14ac:dyDescent="0.25">
      <c r="A16610">
        <v>10.359275</v>
      </c>
      <c r="B16610" s="4">
        <f t="shared" si="269"/>
        <v>10</v>
      </c>
    </row>
    <row r="16611" spans="1:2" x14ac:dyDescent="0.25">
      <c r="A16611">
        <v>10.360315999999999</v>
      </c>
      <c r="B16611" s="4">
        <f t="shared" si="269"/>
        <v>10</v>
      </c>
    </row>
    <row r="16612" spans="1:2" x14ac:dyDescent="0.25">
      <c r="A16612">
        <v>10.360348</v>
      </c>
      <c r="B16612" s="4">
        <f t="shared" si="269"/>
        <v>10</v>
      </c>
    </row>
    <row r="16613" spans="1:2" x14ac:dyDescent="0.25">
      <c r="A16613">
        <v>10.366339999999999</v>
      </c>
      <c r="B16613" s="4">
        <f t="shared" si="269"/>
        <v>10</v>
      </c>
    </row>
    <row r="16614" spans="1:2" x14ac:dyDescent="0.25">
      <c r="A16614">
        <v>10.371988999999999</v>
      </c>
      <c r="B16614" s="4">
        <f t="shared" si="269"/>
        <v>10</v>
      </c>
    </row>
    <row r="16615" spans="1:2" x14ac:dyDescent="0.25">
      <c r="A16615">
        <v>10.37238</v>
      </c>
      <c r="B16615" s="4">
        <f t="shared" si="269"/>
        <v>10</v>
      </c>
    </row>
    <row r="16616" spans="1:2" x14ac:dyDescent="0.25">
      <c r="A16616">
        <v>10.375042000000001</v>
      </c>
      <c r="B16616" s="4">
        <f t="shared" si="269"/>
        <v>10</v>
      </c>
    </row>
    <row r="16617" spans="1:2" x14ac:dyDescent="0.25">
      <c r="A16617">
        <v>10.375564000000001</v>
      </c>
      <c r="B16617" s="4">
        <f t="shared" si="269"/>
        <v>10</v>
      </c>
    </row>
    <row r="16618" spans="1:2" x14ac:dyDescent="0.25">
      <c r="A16618">
        <v>10.377611999999999</v>
      </c>
      <c r="B16618" s="4">
        <f t="shared" si="269"/>
        <v>10</v>
      </c>
    </row>
    <row r="16619" spans="1:2" x14ac:dyDescent="0.25">
      <c r="A16619">
        <v>10.379127</v>
      </c>
      <c r="B16619" s="4">
        <f t="shared" si="269"/>
        <v>10</v>
      </c>
    </row>
    <row r="16620" spans="1:2" x14ac:dyDescent="0.25">
      <c r="A16620">
        <v>10.381527999999999</v>
      </c>
      <c r="B16620" s="4">
        <f t="shared" si="269"/>
        <v>10</v>
      </c>
    </row>
    <row r="16621" spans="1:2" x14ac:dyDescent="0.25">
      <c r="A16621">
        <v>10.381883</v>
      </c>
      <c r="B16621" s="4">
        <f t="shared" si="269"/>
        <v>10</v>
      </c>
    </row>
    <row r="16622" spans="1:2" x14ac:dyDescent="0.25">
      <c r="A16622">
        <v>10.389967</v>
      </c>
      <c r="B16622" s="4">
        <f t="shared" si="269"/>
        <v>10</v>
      </c>
    </row>
    <row r="16623" spans="1:2" x14ac:dyDescent="0.25">
      <c r="A16623">
        <v>10.390268000000001</v>
      </c>
      <c r="B16623" s="4">
        <f t="shared" si="269"/>
        <v>10</v>
      </c>
    </row>
    <row r="16624" spans="1:2" x14ac:dyDescent="0.25">
      <c r="A16624">
        <v>10.390746999999999</v>
      </c>
      <c r="B16624" s="4">
        <f t="shared" si="269"/>
        <v>10</v>
      </c>
    </row>
    <row r="16625" spans="1:2" x14ac:dyDescent="0.25">
      <c r="A16625">
        <v>10.391676</v>
      </c>
      <c r="B16625" s="4">
        <f t="shared" si="269"/>
        <v>10</v>
      </c>
    </row>
    <row r="16626" spans="1:2" x14ac:dyDescent="0.25">
      <c r="A16626">
        <v>10.393027</v>
      </c>
      <c r="B16626" s="4">
        <f t="shared" si="269"/>
        <v>10</v>
      </c>
    </row>
    <row r="16627" spans="1:2" x14ac:dyDescent="0.25">
      <c r="A16627">
        <v>10.39456</v>
      </c>
      <c r="B16627" s="4">
        <f t="shared" si="269"/>
        <v>10</v>
      </c>
    </row>
    <row r="16628" spans="1:2" x14ac:dyDescent="0.25">
      <c r="A16628">
        <v>10.394876500000001</v>
      </c>
      <c r="B16628" s="4">
        <f t="shared" si="269"/>
        <v>10</v>
      </c>
    </row>
    <row r="16629" spans="1:2" x14ac:dyDescent="0.25">
      <c r="A16629">
        <v>10.395372</v>
      </c>
      <c r="B16629" s="4">
        <f t="shared" si="269"/>
        <v>10</v>
      </c>
    </row>
    <row r="16630" spans="1:2" x14ac:dyDescent="0.25">
      <c r="A16630">
        <v>10.395613000000001</v>
      </c>
      <c r="B16630" s="4">
        <f t="shared" si="269"/>
        <v>10</v>
      </c>
    </row>
    <row r="16631" spans="1:2" x14ac:dyDescent="0.25">
      <c r="A16631">
        <v>10.399445999999999</v>
      </c>
      <c r="B16631" s="4">
        <f t="shared" si="269"/>
        <v>10</v>
      </c>
    </row>
    <row r="16632" spans="1:2" x14ac:dyDescent="0.25">
      <c r="A16632">
        <v>10.400461</v>
      </c>
      <c r="B16632" s="4">
        <f t="shared" si="269"/>
        <v>10</v>
      </c>
    </row>
    <row r="16633" spans="1:2" x14ac:dyDescent="0.25">
      <c r="A16633">
        <v>10.401947</v>
      </c>
      <c r="B16633" s="4">
        <f t="shared" si="269"/>
        <v>10</v>
      </c>
    </row>
    <row r="16634" spans="1:2" x14ac:dyDescent="0.25">
      <c r="A16634">
        <v>10.402362999999999</v>
      </c>
      <c r="B16634" s="4">
        <f t="shared" si="269"/>
        <v>10</v>
      </c>
    </row>
    <row r="16635" spans="1:2" x14ac:dyDescent="0.25">
      <c r="A16635">
        <v>10.405606000000001</v>
      </c>
      <c r="B16635" s="4">
        <f t="shared" si="269"/>
        <v>10</v>
      </c>
    </row>
    <row r="16636" spans="1:2" x14ac:dyDescent="0.25">
      <c r="A16636">
        <v>10.406107</v>
      </c>
      <c r="B16636" s="4">
        <f t="shared" si="269"/>
        <v>10</v>
      </c>
    </row>
    <row r="16637" spans="1:2" x14ac:dyDescent="0.25">
      <c r="A16637">
        <v>10.407157</v>
      </c>
      <c r="B16637" s="4">
        <f t="shared" si="269"/>
        <v>10</v>
      </c>
    </row>
    <row r="16638" spans="1:2" x14ac:dyDescent="0.25">
      <c r="A16638">
        <v>10.412516999999999</v>
      </c>
      <c r="B16638" s="4">
        <f t="shared" si="269"/>
        <v>10</v>
      </c>
    </row>
    <row r="16639" spans="1:2" x14ac:dyDescent="0.25">
      <c r="A16639">
        <v>10.412867</v>
      </c>
      <c r="B16639" s="4">
        <f t="shared" si="269"/>
        <v>10</v>
      </c>
    </row>
    <row r="16640" spans="1:2" x14ac:dyDescent="0.25">
      <c r="A16640">
        <v>10.413285</v>
      </c>
      <c r="B16640" s="4">
        <f t="shared" si="269"/>
        <v>10</v>
      </c>
    </row>
    <row r="16641" spans="1:2" x14ac:dyDescent="0.25">
      <c r="A16641">
        <v>10.413537</v>
      </c>
      <c r="B16641" s="4">
        <f t="shared" si="269"/>
        <v>10</v>
      </c>
    </row>
    <row r="16642" spans="1:2" x14ac:dyDescent="0.25">
      <c r="A16642">
        <v>10.414324000000001</v>
      </c>
      <c r="B16642" s="4">
        <f t="shared" ref="B16642:B16705" si="270">ROUND(A16642,0)</f>
        <v>10</v>
      </c>
    </row>
    <row r="16643" spans="1:2" x14ac:dyDescent="0.25">
      <c r="A16643">
        <v>10.414747</v>
      </c>
      <c r="B16643" s="4">
        <f t="shared" si="270"/>
        <v>10</v>
      </c>
    </row>
    <row r="16644" spans="1:2" x14ac:dyDescent="0.25">
      <c r="A16644">
        <v>10.415467</v>
      </c>
      <c r="B16644" s="4">
        <f t="shared" si="270"/>
        <v>10</v>
      </c>
    </row>
    <row r="16645" spans="1:2" x14ac:dyDescent="0.25">
      <c r="A16645">
        <v>10.418632499999999</v>
      </c>
      <c r="B16645" s="4">
        <f t="shared" si="270"/>
        <v>10</v>
      </c>
    </row>
    <row r="16646" spans="1:2" x14ac:dyDescent="0.25">
      <c r="A16646">
        <v>10.418729000000001</v>
      </c>
      <c r="B16646" s="4">
        <f t="shared" si="270"/>
        <v>10</v>
      </c>
    </row>
    <row r="16647" spans="1:2" x14ac:dyDescent="0.25">
      <c r="A16647">
        <v>10.429276</v>
      </c>
      <c r="B16647" s="4">
        <f t="shared" si="270"/>
        <v>10</v>
      </c>
    </row>
    <row r="16648" spans="1:2" x14ac:dyDescent="0.25">
      <c r="A16648">
        <v>10.430320999999999</v>
      </c>
      <c r="B16648" s="4">
        <f t="shared" si="270"/>
        <v>10</v>
      </c>
    </row>
    <row r="16649" spans="1:2" x14ac:dyDescent="0.25">
      <c r="A16649">
        <v>10.4309435</v>
      </c>
      <c r="B16649" s="4">
        <f t="shared" si="270"/>
        <v>10</v>
      </c>
    </row>
    <row r="16650" spans="1:2" x14ac:dyDescent="0.25">
      <c r="A16650">
        <v>10.432961000000001</v>
      </c>
      <c r="B16650" s="4">
        <f t="shared" si="270"/>
        <v>10</v>
      </c>
    </row>
    <row r="16651" spans="1:2" x14ac:dyDescent="0.25">
      <c r="A16651">
        <v>10.433911</v>
      </c>
      <c r="B16651" s="4">
        <f t="shared" si="270"/>
        <v>10</v>
      </c>
    </row>
    <row r="16652" spans="1:2" x14ac:dyDescent="0.25">
      <c r="A16652">
        <v>10.434669</v>
      </c>
      <c r="B16652" s="4">
        <f t="shared" si="270"/>
        <v>10</v>
      </c>
    </row>
    <row r="16653" spans="1:2" x14ac:dyDescent="0.25">
      <c r="A16653">
        <v>10.43493</v>
      </c>
      <c r="B16653" s="4">
        <f t="shared" si="270"/>
        <v>10</v>
      </c>
    </row>
    <row r="16654" spans="1:2" x14ac:dyDescent="0.25">
      <c r="A16654">
        <v>10.436764</v>
      </c>
      <c r="B16654" s="4">
        <f t="shared" si="270"/>
        <v>10</v>
      </c>
    </row>
    <row r="16655" spans="1:2" x14ac:dyDescent="0.25">
      <c r="A16655">
        <v>10.437847</v>
      </c>
      <c r="B16655" s="4">
        <f t="shared" si="270"/>
        <v>10</v>
      </c>
    </row>
    <row r="16656" spans="1:2" x14ac:dyDescent="0.25">
      <c r="A16656">
        <v>10.438091999999999</v>
      </c>
      <c r="B16656" s="4">
        <f t="shared" si="270"/>
        <v>10</v>
      </c>
    </row>
    <row r="16657" spans="1:2" x14ac:dyDescent="0.25">
      <c r="A16657">
        <v>10.438212999999999</v>
      </c>
      <c r="B16657" s="4">
        <f t="shared" si="270"/>
        <v>10</v>
      </c>
    </row>
    <row r="16658" spans="1:2" x14ac:dyDescent="0.25">
      <c r="A16658">
        <v>10.440806</v>
      </c>
      <c r="B16658" s="4">
        <f t="shared" si="270"/>
        <v>10</v>
      </c>
    </row>
    <row r="16659" spans="1:2" x14ac:dyDescent="0.25">
      <c r="A16659">
        <v>10.442138999999999</v>
      </c>
      <c r="B16659" s="4">
        <f t="shared" si="270"/>
        <v>10</v>
      </c>
    </row>
    <row r="16660" spans="1:2" x14ac:dyDescent="0.25">
      <c r="A16660">
        <v>10.447048000000001</v>
      </c>
      <c r="B16660" s="4">
        <f t="shared" si="270"/>
        <v>10</v>
      </c>
    </row>
    <row r="16661" spans="1:2" x14ac:dyDescent="0.25">
      <c r="A16661">
        <v>10.448449999999999</v>
      </c>
      <c r="B16661" s="4">
        <f t="shared" si="270"/>
        <v>10</v>
      </c>
    </row>
    <row r="16662" spans="1:2" x14ac:dyDescent="0.25">
      <c r="A16662">
        <v>10.452275</v>
      </c>
      <c r="B16662" s="4">
        <f t="shared" si="270"/>
        <v>10</v>
      </c>
    </row>
    <row r="16663" spans="1:2" x14ac:dyDescent="0.25">
      <c r="A16663">
        <v>10.454748</v>
      </c>
      <c r="B16663" s="4">
        <f t="shared" si="270"/>
        <v>10</v>
      </c>
    </row>
    <row r="16664" spans="1:2" x14ac:dyDescent="0.25">
      <c r="A16664">
        <v>10.454806</v>
      </c>
      <c r="B16664" s="4">
        <f t="shared" si="270"/>
        <v>10</v>
      </c>
    </row>
    <row r="16665" spans="1:2" x14ac:dyDescent="0.25">
      <c r="A16665">
        <v>10.454867</v>
      </c>
      <c r="B16665" s="4">
        <f t="shared" si="270"/>
        <v>10</v>
      </c>
    </row>
    <row r="16666" spans="1:2" x14ac:dyDescent="0.25">
      <c r="A16666">
        <v>10.457195</v>
      </c>
      <c r="B16666" s="4">
        <f t="shared" si="270"/>
        <v>10</v>
      </c>
    </row>
    <row r="16667" spans="1:2" x14ac:dyDescent="0.25">
      <c r="A16667">
        <v>10.458256</v>
      </c>
      <c r="B16667" s="4">
        <f t="shared" si="270"/>
        <v>10</v>
      </c>
    </row>
    <row r="16668" spans="1:2" x14ac:dyDescent="0.25">
      <c r="A16668">
        <v>10.458648999999999</v>
      </c>
      <c r="B16668" s="4">
        <f t="shared" si="270"/>
        <v>10</v>
      </c>
    </row>
    <row r="16669" spans="1:2" x14ac:dyDescent="0.25">
      <c r="A16669">
        <v>10.460248999999999</v>
      </c>
      <c r="B16669" s="4">
        <f t="shared" si="270"/>
        <v>10</v>
      </c>
    </row>
    <row r="16670" spans="1:2" x14ac:dyDescent="0.25">
      <c r="A16670">
        <v>10.462092999999999</v>
      </c>
      <c r="B16670" s="4">
        <f t="shared" si="270"/>
        <v>10</v>
      </c>
    </row>
    <row r="16671" spans="1:2" x14ac:dyDescent="0.25">
      <c r="A16671">
        <v>10.466442000000001</v>
      </c>
      <c r="B16671" s="4">
        <f t="shared" si="270"/>
        <v>10</v>
      </c>
    </row>
    <row r="16672" spans="1:2" x14ac:dyDescent="0.25">
      <c r="A16672">
        <v>10.470017</v>
      </c>
      <c r="B16672" s="4">
        <f t="shared" si="270"/>
        <v>10</v>
      </c>
    </row>
    <row r="16673" spans="1:2" x14ac:dyDescent="0.25">
      <c r="A16673">
        <v>10.470782</v>
      </c>
      <c r="B16673" s="4">
        <f t="shared" si="270"/>
        <v>10</v>
      </c>
    </row>
    <row r="16674" spans="1:2" x14ac:dyDescent="0.25">
      <c r="A16674">
        <v>10.470848999999999</v>
      </c>
      <c r="B16674" s="4">
        <f t="shared" si="270"/>
        <v>10</v>
      </c>
    </row>
    <row r="16675" spans="1:2" x14ac:dyDescent="0.25">
      <c r="A16675">
        <v>10.475762</v>
      </c>
      <c r="B16675" s="4">
        <f t="shared" si="270"/>
        <v>10</v>
      </c>
    </row>
    <row r="16676" spans="1:2" x14ac:dyDescent="0.25">
      <c r="A16676">
        <v>10.476602</v>
      </c>
      <c r="B16676" s="4">
        <f t="shared" si="270"/>
        <v>10</v>
      </c>
    </row>
    <row r="16677" spans="1:2" x14ac:dyDescent="0.25">
      <c r="A16677">
        <v>10.479161</v>
      </c>
      <c r="B16677" s="4">
        <f t="shared" si="270"/>
        <v>10</v>
      </c>
    </row>
    <row r="16678" spans="1:2" x14ac:dyDescent="0.25">
      <c r="A16678">
        <v>10.4802065</v>
      </c>
      <c r="B16678" s="4">
        <f t="shared" si="270"/>
        <v>10</v>
      </c>
    </row>
    <row r="16679" spans="1:2" x14ac:dyDescent="0.25">
      <c r="A16679">
        <v>10.48067</v>
      </c>
      <c r="B16679" s="4">
        <f t="shared" si="270"/>
        <v>10</v>
      </c>
    </row>
    <row r="16680" spans="1:2" x14ac:dyDescent="0.25">
      <c r="A16680">
        <v>10.480995999999999</v>
      </c>
      <c r="B16680" s="4">
        <f t="shared" si="270"/>
        <v>10</v>
      </c>
    </row>
    <row r="16681" spans="1:2" x14ac:dyDescent="0.25">
      <c r="A16681">
        <v>10.481966999999999</v>
      </c>
      <c r="B16681" s="4">
        <f t="shared" si="270"/>
        <v>10</v>
      </c>
    </row>
    <row r="16682" spans="1:2" x14ac:dyDescent="0.25">
      <c r="A16682">
        <v>10.482457999999999</v>
      </c>
      <c r="B16682" s="4">
        <f t="shared" si="270"/>
        <v>10</v>
      </c>
    </row>
    <row r="16683" spans="1:2" x14ac:dyDescent="0.25">
      <c r="A16683">
        <v>10.482507</v>
      </c>
      <c r="B16683" s="4">
        <f t="shared" si="270"/>
        <v>10</v>
      </c>
    </row>
    <row r="16684" spans="1:2" x14ac:dyDescent="0.25">
      <c r="A16684">
        <v>10.484441</v>
      </c>
      <c r="B16684" s="4">
        <f t="shared" si="270"/>
        <v>10</v>
      </c>
    </row>
    <row r="16685" spans="1:2" x14ac:dyDescent="0.25">
      <c r="A16685">
        <v>10.484866</v>
      </c>
      <c r="B16685" s="4">
        <f t="shared" si="270"/>
        <v>10</v>
      </c>
    </row>
    <row r="16686" spans="1:2" x14ac:dyDescent="0.25">
      <c r="A16686">
        <v>10.487577</v>
      </c>
      <c r="B16686" s="4">
        <f t="shared" si="270"/>
        <v>10</v>
      </c>
    </row>
    <row r="16687" spans="1:2" x14ac:dyDescent="0.25">
      <c r="A16687">
        <v>10.487641</v>
      </c>
      <c r="B16687" s="4">
        <f t="shared" si="270"/>
        <v>10</v>
      </c>
    </row>
    <row r="16688" spans="1:2" x14ac:dyDescent="0.25">
      <c r="A16688">
        <v>10.489364999999999</v>
      </c>
      <c r="B16688" s="4">
        <f t="shared" si="270"/>
        <v>10</v>
      </c>
    </row>
    <row r="16689" spans="1:2" x14ac:dyDescent="0.25">
      <c r="A16689">
        <v>10.493010999999999</v>
      </c>
      <c r="B16689" s="4">
        <f t="shared" si="270"/>
        <v>10</v>
      </c>
    </row>
    <row r="16690" spans="1:2" x14ac:dyDescent="0.25">
      <c r="A16690">
        <v>10.493632</v>
      </c>
      <c r="B16690" s="4">
        <f t="shared" si="270"/>
        <v>10</v>
      </c>
    </row>
    <row r="16691" spans="1:2" x14ac:dyDescent="0.25">
      <c r="A16691">
        <v>10.495765</v>
      </c>
      <c r="B16691" s="4">
        <f t="shared" si="270"/>
        <v>10</v>
      </c>
    </row>
    <row r="16692" spans="1:2" x14ac:dyDescent="0.25">
      <c r="A16692">
        <v>10.496741999999999</v>
      </c>
      <c r="B16692" s="4">
        <f t="shared" si="270"/>
        <v>10</v>
      </c>
    </row>
    <row r="16693" spans="1:2" x14ac:dyDescent="0.25">
      <c r="A16693">
        <v>10.49798</v>
      </c>
      <c r="B16693" s="4">
        <f t="shared" si="270"/>
        <v>10</v>
      </c>
    </row>
    <row r="16694" spans="1:2" x14ac:dyDescent="0.25">
      <c r="A16694">
        <v>10.500764999999999</v>
      </c>
      <c r="B16694" s="4">
        <f t="shared" si="270"/>
        <v>11</v>
      </c>
    </row>
    <row r="16695" spans="1:2" x14ac:dyDescent="0.25">
      <c r="A16695">
        <v>10.50431</v>
      </c>
      <c r="B16695" s="4">
        <f t="shared" si="270"/>
        <v>11</v>
      </c>
    </row>
    <row r="16696" spans="1:2" x14ac:dyDescent="0.25">
      <c r="A16696">
        <v>10.506005</v>
      </c>
      <c r="B16696" s="4">
        <f t="shared" si="270"/>
        <v>11</v>
      </c>
    </row>
    <row r="16697" spans="1:2" x14ac:dyDescent="0.25">
      <c r="A16697">
        <v>10.506252</v>
      </c>
      <c r="B16697" s="4">
        <f t="shared" si="270"/>
        <v>11</v>
      </c>
    </row>
    <row r="16698" spans="1:2" x14ac:dyDescent="0.25">
      <c r="A16698">
        <v>10.511263</v>
      </c>
      <c r="B16698" s="4">
        <f t="shared" si="270"/>
        <v>11</v>
      </c>
    </row>
    <row r="16699" spans="1:2" x14ac:dyDescent="0.25">
      <c r="A16699">
        <v>10.513128999999999</v>
      </c>
      <c r="B16699" s="4">
        <f t="shared" si="270"/>
        <v>11</v>
      </c>
    </row>
    <row r="16700" spans="1:2" x14ac:dyDescent="0.25">
      <c r="A16700">
        <v>10.513135</v>
      </c>
      <c r="B16700" s="4">
        <f t="shared" si="270"/>
        <v>11</v>
      </c>
    </row>
    <row r="16701" spans="1:2" x14ac:dyDescent="0.25">
      <c r="A16701">
        <v>10.515002000000001</v>
      </c>
      <c r="B16701" s="4">
        <f t="shared" si="270"/>
        <v>11</v>
      </c>
    </row>
    <row r="16702" spans="1:2" x14ac:dyDescent="0.25">
      <c r="A16702">
        <v>10.516177000000001</v>
      </c>
      <c r="B16702" s="4">
        <f t="shared" si="270"/>
        <v>11</v>
      </c>
    </row>
    <row r="16703" spans="1:2" x14ac:dyDescent="0.25">
      <c r="A16703">
        <v>10.516408999999999</v>
      </c>
      <c r="B16703" s="4">
        <f t="shared" si="270"/>
        <v>11</v>
      </c>
    </row>
    <row r="16704" spans="1:2" x14ac:dyDescent="0.25">
      <c r="A16704">
        <v>10.517633999999999</v>
      </c>
      <c r="B16704" s="4">
        <f t="shared" si="270"/>
        <v>11</v>
      </c>
    </row>
    <row r="16705" spans="1:2" x14ac:dyDescent="0.25">
      <c r="A16705">
        <v>10.517827</v>
      </c>
      <c r="B16705" s="4">
        <f t="shared" si="270"/>
        <v>11</v>
      </c>
    </row>
    <row r="16706" spans="1:2" x14ac:dyDescent="0.25">
      <c r="A16706">
        <v>10.520785999999999</v>
      </c>
      <c r="B16706" s="4">
        <f t="shared" ref="B16706:B16769" si="271">ROUND(A16706,0)</f>
        <v>11</v>
      </c>
    </row>
    <row r="16707" spans="1:2" x14ac:dyDescent="0.25">
      <c r="A16707">
        <v>10.523984</v>
      </c>
      <c r="B16707" s="4">
        <f t="shared" si="271"/>
        <v>11</v>
      </c>
    </row>
    <row r="16708" spans="1:2" x14ac:dyDescent="0.25">
      <c r="A16708">
        <v>10.527975</v>
      </c>
      <c r="B16708" s="4">
        <f t="shared" si="271"/>
        <v>11</v>
      </c>
    </row>
    <row r="16709" spans="1:2" x14ac:dyDescent="0.25">
      <c r="A16709">
        <v>10.528774</v>
      </c>
      <c r="B16709" s="4">
        <f t="shared" si="271"/>
        <v>11</v>
      </c>
    </row>
    <row r="16710" spans="1:2" x14ac:dyDescent="0.25">
      <c r="A16710">
        <v>10.53444</v>
      </c>
      <c r="B16710" s="4">
        <f t="shared" si="271"/>
        <v>11</v>
      </c>
    </row>
    <row r="16711" spans="1:2" x14ac:dyDescent="0.25">
      <c r="A16711">
        <v>10.535109</v>
      </c>
      <c r="B16711" s="4">
        <f t="shared" si="271"/>
        <v>11</v>
      </c>
    </row>
    <row r="16712" spans="1:2" x14ac:dyDescent="0.25">
      <c r="A16712">
        <v>10.535961</v>
      </c>
      <c r="B16712" s="4">
        <f t="shared" si="271"/>
        <v>11</v>
      </c>
    </row>
    <row r="16713" spans="1:2" x14ac:dyDescent="0.25">
      <c r="A16713">
        <v>10.536762</v>
      </c>
      <c r="B16713" s="4">
        <f t="shared" si="271"/>
        <v>11</v>
      </c>
    </row>
    <row r="16714" spans="1:2" x14ac:dyDescent="0.25">
      <c r="A16714">
        <v>10.537610000000001</v>
      </c>
      <c r="B16714" s="4">
        <f t="shared" si="271"/>
        <v>11</v>
      </c>
    </row>
    <row r="16715" spans="1:2" x14ac:dyDescent="0.25">
      <c r="A16715">
        <v>10.540627499999999</v>
      </c>
      <c r="B16715" s="4">
        <f t="shared" si="271"/>
        <v>11</v>
      </c>
    </row>
    <row r="16716" spans="1:2" x14ac:dyDescent="0.25">
      <c r="A16716">
        <v>10.543891</v>
      </c>
      <c r="B16716" s="4">
        <f t="shared" si="271"/>
        <v>11</v>
      </c>
    </row>
    <row r="16717" spans="1:2" x14ac:dyDescent="0.25">
      <c r="A16717">
        <v>10.545094499999999</v>
      </c>
      <c r="B16717" s="4">
        <f t="shared" si="271"/>
        <v>11</v>
      </c>
    </row>
    <row r="16718" spans="1:2" x14ac:dyDescent="0.25">
      <c r="A16718">
        <v>10.548018000000001</v>
      </c>
      <c r="B16718" s="4">
        <f t="shared" si="271"/>
        <v>11</v>
      </c>
    </row>
    <row r="16719" spans="1:2" x14ac:dyDescent="0.25">
      <c r="A16719">
        <v>10.550414999999999</v>
      </c>
      <c r="B16719" s="4">
        <f t="shared" si="271"/>
        <v>11</v>
      </c>
    </row>
    <row r="16720" spans="1:2" x14ac:dyDescent="0.25">
      <c r="A16720">
        <v>10.554995</v>
      </c>
      <c r="B16720" s="4">
        <f t="shared" si="271"/>
        <v>11</v>
      </c>
    </row>
    <row r="16721" spans="1:2" x14ac:dyDescent="0.25">
      <c r="A16721">
        <v>10.555683</v>
      </c>
      <c r="B16721" s="4">
        <f t="shared" si="271"/>
        <v>11</v>
      </c>
    </row>
    <row r="16722" spans="1:2" x14ac:dyDescent="0.25">
      <c r="A16722">
        <v>10.561007500000001</v>
      </c>
      <c r="B16722" s="4">
        <f t="shared" si="271"/>
        <v>11</v>
      </c>
    </row>
    <row r="16723" spans="1:2" x14ac:dyDescent="0.25">
      <c r="A16723">
        <v>10.5616255</v>
      </c>
      <c r="B16723" s="4">
        <f t="shared" si="271"/>
        <v>11</v>
      </c>
    </row>
    <row r="16724" spans="1:2" x14ac:dyDescent="0.25">
      <c r="A16724">
        <v>10.562094</v>
      </c>
      <c r="B16724" s="4">
        <f t="shared" si="271"/>
        <v>11</v>
      </c>
    </row>
    <row r="16725" spans="1:2" x14ac:dyDescent="0.25">
      <c r="A16725">
        <v>10.562758000000001</v>
      </c>
      <c r="B16725" s="4">
        <f t="shared" si="271"/>
        <v>11</v>
      </c>
    </row>
    <row r="16726" spans="1:2" x14ac:dyDescent="0.25">
      <c r="A16726">
        <v>10.562773999999999</v>
      </c>
      <c r="B16726" s="4">
        <f t="shared" si="271"/>
        <v>11</v>
      </c>
    </row>
    <row r="16727" spans="1:2" x14ac:dyDescent="0.25">
      <c r="A16727">
        <v>10.564261999999999</v>
      </c>
      <c r="B16727" s="4">
        <f t="shared" si="271"/>
        <v>11</v>
      </c>
    </row>
    <row r="16728" spans="1:2" x14ac:dyDescent="0.25">
      <c r="A16728">
        <v>10.56432</v>
      </c>
      <c r="B16728" s="4">
        <f t="shared" si="271"/>
        <v>11</v>
      </c>
    </row>
    <row r="16729" spans="1:2" x14ac:dyDescent="0.25">
      <c r="A16729">
        <v>10.565472</v>
      </c>
      <c r="B16729" s="4">
        <f t="shared" si="271"/>
        <v>11</v>
      </c>
    </row>
    <row r="16730" spans="1:2" x14ac:dyDescent="0.25">
      <c r="A16730">
        <v>10.567309</v>
      </c>
      <c r="B16730" s="4">
        <f t="shared" si="271"/>
        <v>11</v>
      </c>
    </row>
    <row r="16731" spans="1:2" x14ac:dyDescent="0.25">
      <c r="A16731">
        <v>10.568771</v>
      </c>
      <c r="B16731" s="4">
        <f t="shared" si="271"/>
        <v>11</v>
      </c>
    </row>
    <row r="16732" spans="1:2" x14ac:dyDescent="0.25">
      <c r="A16732">
        <v>10.574925</v>
      </c>
      <c r="B16732" s="4">
        <f t="shared" si="271"/>
        <v>11</v>
      </c>
    </row>
    <row r="16733" spans="1:2" x14ac:dyDescent="0.25">
      <c r="A16733">
        <v>10.575858</v>
      </c>
      <c r="B16733" s="4">
        <f t="shared" si="271"/>
        <v>11</v>
      </c>
    </row>
    <row r="16734" spans="1:2" x14ac:dyDescent="0.25">
      <c r="A16734">
        <v>10.577043</v>
      </c>
      <c r="B16734" s="4">
        <f t="shared" si="271"/>
        <v>11</v>
      </c>
    </row>
    <row r="16735" spans="1:2" x14ac:dyDescent="0.25">
      <c r="A16735">
        <v>10.582032999999999</v>
      </c>
      <c r="B16735" s="4">
        <f t="shared" si="271"/>
        <v>11</v>
      </c>
    </row>
    <row r="16736" spans="1:2" x14ac:dyDescent="0.25">
      <c r="A16736">
        <v>10.582042</v>
      </c>
      <c r="B16736" s="4">
        <f t="shared" si="271"/>
        <v>11</v>
      </c>
    </row>
    <row r="16737" spans="1:2" x14ac:dyDescent="0.25">
      <c r="A16737">
        <v>10.582452</v>
      </c>
      <c r="B16737" s="4">
        <f t="shared" si="271"/>
        <v>11</v>
      </c>
    </row>
    <row r="16738" spans="1:2" x14ac:dyDescent="0.25">
      <c r="A16738">
        <v>10.582929999999999</v>
      </c>
      <c r="B16738" s="4">
        <f t="shared" si="271"/>
        <v>11</v>
      </c>
    </row>
    <row r="16739" spans="1:2" x14ac:dyDescent="0.25">
      <c r="A16739">
        <v>10.585713</v>
      </c>
      <c r="B16739" s="4">
        <f t="shared" si="271"/>
        <v>11</v>
      </c>
    </row>
    <row r="16740" spans="1:2" x14ac:dyDescent="0.25">
      <c r="A16740">
        <v>10.59343</v>
      </c>
      <c r="B16740" s="4">
        <f t="shared" si="271"/>
        <v>11</v>
      </c>
    </row>
    <row r="16741" spans="1:2" x14ac:dyDescent="0.25">
      <c r="A16741">
        <v>10.597486999999999</v>
      </c>
      <c r="B16741" s="4">
        <f t="shared" si="271"/>
        <v>11</v>
      </c>
    </row>
    <row r="16742" spans="1:2" x14ac:dyDescent="0.25">
      <c r="A16742">
        <v>10.598945000000001</v>
      </c>
      <c r="B16742" s="4">
        <f t="shared" si="271"/>
        <v>11</v>
      </c>
    </row>
    <row r="16743" spans="1:2" x14ac:dyDescent="0.25">
      <c r="A16743">
        <v>10.601413000000001</v>
      </c>
      <c r="B16743" s="4">
        <f t="shared" si="271"/>
        <v>11</v>
      </c>
    </row>
    <row r="16744" spans="1:2" x14ac:dyDescent="0.25">
      <c r="A16744">
        <v>10.601464999999999</v>
      </c>
      <c r="B16744" s="4">
        <f t="shared" si="271"/>
        <v>11</v>
      </c>
    </row>
    <row r="16745" spans="1:2" x14ac:dyDescent="0.25">
      <c r="A16745">
        <v>10.602259</v>
      </c>
      <c r="B16745" s="4">
        <f t="shared" si="271"/>
        <v>11</v>
      </c>
    </row>
    <row r="16746" spans="1:2" x14ac:dyDescent="0.25">
      <c r="A16746">
        <v>10.603773</v>
      </c>
      <c r="B16746" s="4">
        <f t="shared" si="271"/>
        <v>11</v>
      </c>
    </row>
    <row r="16747" spans="1:2" x14ac:dyDescent="0.25">
      <c r="A16747">
        <v>10.605700499999999</v>
      </c>
      <c r="B16747" s="4">
        <f t="shared" si="271"/>
        <v>11</v>
      </c>
    </row>
    <row r="16748" spans="1:2" x14ac:dyDescent="0.25">
      <c r="A16748">
        <v>10.612614000000001</v>
      </c>
      <c r="B16748" s="4">
        <f t="shared" si="271"/>
        <v>11</v>
      </c>
    </row>
    <row r="16749" spans="1:2" x14ac:dyDescent="0.25">
      <c r="A16749">
        <v>10.613407</v>
      </c>
      <c r="B16749" s="4">
        <f t="shared" si="271"/>
        <v>11</v>
      </c>
    </row>
    <row r="16750" spans="1:2" x14ac:dyDescent="0.25">
      <c r="A16750">
        <v>10.615240999999999</v>
      </c>
      <c r="B16750" s="4">
        <f t="shared" si="271"/>
        <v>11</v>
      </c>
    </row>
    <row r="16751" spans="1:2" x14ac:dyDescent="0.25">
      <c r="A16751">
        <v>10.615246000000001</v>
      </c>
      <c r="B16751" s="4">
        <f t="shared" si="271"/>
        <v>11</v>
      </c>
    </row>
    <row r="16752" spans="1:2" x14ac:dyDescent="0.25">
      <c r="A16752">
        <v>10.617471999999999</v>
      </c>
      <c r="B16752" s="4">
        <f t="shared" si="271"/>
        <v>11</v>
      </c>
    </row>
    <row r="16753" spans="1:2" x14ac:dyDescent="0.25">
      <c r="A16753">
        <v>10.618061000000001</v>
      </c>
      <c r="B16753" s="4">
        <f t="shared" si="271"/>
        <v>11</v>
      </c>
    </row>
    <row r="16754" spans="1:2" x14ac:dyDescent="0.25">
      <c r="A16754">
        <v>10.619797999999999</v>
      </c>
      <c r="B16754" s="4">
        <f t="shared" si="271"/>
        <v>11</v>
      </c>
    </row>
    <row r="16755" spans="1:2" x14ac:dyDescent="0.25">
      <c r="A16755">
        <v>10.619948000000001</v>
      </c>
      <c r="B16755" s="4">
        <f t="shared" si="271"/>
        <v>11</v>
      </c>
    </row>
    <row r="16756" spans="1:2" x14ac:dyDescent="0.25">
      <c r="A16756">
        <v>10.620143000000001</v>
      </c>
      <c r="B16756" s="4">
        <f t="shared" si="271"/>
        <v>11</v>
      </c>
    </row>
    <row r="16757" spans="1:2" x14ac:dyDescent="0.25">
      <c r="A16757">
        <v>10.622408</v>
      </c>
      <c r="B16757" s="4">
        <f t="shared" si="271"/>
        <v>11</v>
      </c>
    </row>
    <row r="16758" spans="1:2" x14ac:dyDescent="0.25">
      <c r="A16758">
        <v>10.62241</v>
      </c>
      <c r="B16758" s="4">
        <f t="shared" si="271"/>
        <v>11</v>
      </c>
    </row>
    <row r="16759" spans="1:2" x14ac:dyDescent="0.25">
      <c r="A16759">
        <v>10.622560500000001</v>
      </c>
      <c r="B16759" s="4">
        <f t="shared" si="271"/>
        <v>11</v>
      </c>
    </row>
    <row r="16760" spans="1:2" x14ac:dyDescent="0.25">
      <c r="A16760">
        <v>10.623396</v>
      </c>
      <c r="B16760" s="4">
        <f t="shared" si="271"/>
        <v>11</v>
      </c>
    </row>
    <row r="16761" spans="1:2" x14ac:dyDescent="0.25">
      <c r="A16761">
        <v>10.623998</v>
      </c>
      <c r="B16761" s="4">
        <f t="shared" si="271"/>
        <v>11</v>
      </c>
    </row>
    <row r="16762" spans="1:2" x14ac:dyDescent="0.25">
      <c r="A16762">
        <v>10.624822999999999</v>
      </c>
      <c r="B16762" s="4">
        <f t="shared" si="271"/>
        <v>11</v>
      </c>
    </row>
    <row r="16763" spans="1:2" x14ac:dyDescent="0.25">
      <c r="A16763">
        <v>10.627376999999999</v>
      </c>
      <c r="B16763" s="4">
        <f t="shared" si="271"/>
        <v>11</v>
      </c>
    </row>
    <row r="16764" spans="1:2" x14ac:dyDescent="0.25">
      <c r="A16764">
        <v>10.629219000000001</v>
      </c>
      <c r="B16764" s="4">
        <f t="shared" si="271"/>
        <v>11</v>
      </c>
    </row>
    <row r="16765" spans="1:2" x14ac:dyDescent="0.25">
      <c r="A16765">
        <v>10.631394</v>
      </c>
      <c r="B16765" s="4">
        <f t="shared" si="271"/>
        <v>11</v>
      </c>
    </row>
    <row r="16766" spans="1:2" x14ac:dyDescent="0.25">
      <c r="A16766">
        <v>10.632885</v>
      </c>
      <c r="B16766" s="4">
        <f t="shared" si="271"/>
        <v>11</v>
      </c>
    </row>
    <row r="16767" spans="1:2" x14ac:dyDescent="0.25">
      <c r="A16767">
        <v>10.633820999999999</v>
      </c>
      <c r="B16767" s="4">
        <f t="shared" si="271"/>
        <v>11</v>
      </c>
    </row>
    <row r="16768" spans="1:2" x14ac:dyDescent="0.25">
      <c r="A16768">
        <v>10.639962000000001</v>
      </c>
      <c r="B16768" s="4">
        <f t="shared" si="271"/>
        <v>11</v>
      </c>
    </row>
    <row r="16769" spans="1:2" x14ac:dyDescent="0.25">
      <c r="A16769">
        <v>10.640261000000001</v>
      </c>
      <c r="B16769" s="4">
        <f t="shared" si="271"/>
        <v>11</v>
      </c>
    </row>
    <row r="16770" spans="1:2" x14ac:dyDescent="0.25">
      <c r="A16770">
        <v>10.642073999999999</v>
      </c>
      <c r="B16770" s="4">
        <f t="shared" ref="B16770:B16833" si="272">ROUND(A16770,0)</f>
        <v>11</v>
      </c>
    </row>
    <row r="16771" spans="1:2" x14ac:dyDescent="0.25">
      <c r="A16771">
        <v>10.642431</v>
      </c>
      <c r="B16771" s="4">
        <f t="shared" si="272"/>
        <v>11</v>
      </c>
    </row>
    <row r="16772" spans="1:2" x14ac:dyDescent="0.25">
      <c r="A16772">
        <v>10.645542000000001</v>
      </c>
      <c r="B16772" s="4">
        <f t="shared" si="272"/>
        <v>11</v>
      </c>
    </row>
    <row r="16773" spans="1:2" x14ac:dyDescent="0.25">
      <c r="A16773">
        <v>10.646007000000001</v>
      </c>
      <c r="B16773" s="4">
        <f t="shared" si="272"/>
        <v>11</v>
      </c>
    </row>
    <row r="16774" spans="1:2" x14ac:dyDescent="0.25">
      <c r="A16774">
        <v>10.65033</v>
      </c>
      <c r="B16774" s="4">
        <f t="shared" si="272"/>
        <v>11</v>
      </c>
    </row>
    <row r="16775" spans="1:2" x14ac:dyDescent="0.25">
      <c r="A16775">
        <v>10.652502</v>
      </c>
      <c r="B16775" s="4">
        <f t="shared" si="272"/>
        <v>11</v>
      </c>
    </row>
    <row r="16776" spans="1:2" x14ac:dyDescent="0.25">
      <c r="A16776">
        <v>10.653802000000001</v>
      </c>
      <c r="B16776" s="4">
        <f t="shared" si="272"/>
        <v>11</v>
      </c>
    </row>
    <row r="16777" spans="1:2" x14ac:dyDescent="0.25">
      <c r="A16777">
        <v>10.655573</v>
      </c>
      <c r="B16777" s="4">
        <f t="shared" si="272"/>
        <v>11</v>
      </c>
    </row>
    <row r="16778" spans="1:2" x14ac:dyDescent="0.25">
      <c r="A16778">
        <v>10.655695</v>
      </c>
      <c r="B16778" s="4">
        <f t="shared" si="272"/>
        <v>11</v>
      </c>
    </row>
    <row r="16779" spans="1:2" x14ac:dyDescent="0.25">
      <c r="A16779">
        <v>10.656319</v>
      </c>
      <c r="B16779" s="4">
        <f t="shared" si="272"/>
        <v>11</v>
      </c>
    </row>
    <row r="16780" spans="1:2" x14ac:dyDescent="0.25">
      <c r="A16780">
        <v>10.658042</v>
      </c>
      <c r="B16780" s="4">
        <f t="shared" si="272"/>
        <v>11</v>
      </c>
    </row>
    <row r="16781" spans="1:2" x14ac:dyDescent="0.25">
      <c r="A16781">
        <v>10.664106</v>
      </c>
      <c r="B16781" s="4">
        <f t="shared" si="272"/>
        <v>11</v>
      </c>
    </row>
    <row r="16782" spans="1:2" x14ac:dyDescent="0.25">
      <c r="A16782">
        <v>10.665979999999999</v>
      </c>
      <c r="B16782" s="4">
        <f t="shared" si="272"/>
        <v>11</v>
      </c>
    </row>
    <row r="16783" spans="1:2" x14ac:dyDescent="0.25">
      <c r="A16783">
        <v>10.671239</v>
      </c>
      <c r="B16783" s="4">
        <f t="shared" si="272"/>
        <v>11</v>
      </c>
    </row>
    <row r="16784" spans="1:2" x14ac:dyDescent="0.25">
      <c r="A16784">
        <v>10.672364</v>
      </c>
      <c r="B16784" s="4">
        <f t="shared" si="272"/>
        <v>11</v>
      </c>
    </row>
    <row r="16785" spans="1:2" x14ac:dyDescent="0.25">
      <c r="A16785">
        <v>10.674356</v>
      </c>
      <c r="B16785" s="4">
        <f t="shared" si="272"/>
        <v>11</v>
      </c>
    </row>
    <row r="16786" spans="1:2" x14ac:dyDescent="0.25">
      <c r="A16786">
        <v>10.674519999999999</v>
      </c>
      <c r="B16786" s="4">
        <f t="shared" si="272"/>
        <v>11</v>
      </c>
    </row>
    <row r="16787" spans="1:2" x14ac:dyDescent="0.25">
      <c r="A16787">
        <v>10.67559</v>
      </c>
      <c r="B16787" s="4">
        <f t="shared" si="272"/>
        <v>11</v>
      </c>
    </row>
    <row r="16788" spans="1:2" x14ac:dyDescent="0.25">
      <c r="A16788">
        <v>10.679724</v>
      </c>
      <c r="B16788" s="4">
        <f t="shared" si="272"/>
        <v>11</v>
      </c>
    </row>
    <row r="16789" spans="1:2" x14ac:dyDescent="0.25">
      <c r="A16789">
        <v>10.680192</v>
      </c>
      <c r="B16789" s="4">
        <f t="shared" si="272"/>
        <v>11</v>
      </c>
    </row>
    <row r="16790" spans="1:2" x14ac:dyDescent="0.25">
      <c r="A16790">
        <v>10.690016</v>
      </c>
      <c r="B16790" s="4">
        <f t="shared" si="272"/>
        <v>11</v>
      </c>
    </row>
    <row r="16791" spans="1:2" x14ac:dyDescent="0.25">
      <c r="A16791">
        <v>10.691832</v>
      </c>
      <c r="B16791" s="4">
        <f t="shared" si="272"/>
        <v>11</v>
      </c>
    </row>
    <row r="16792" spans="1:2" x14ac:dyDescent="0.25">
      <c r="A16792">
        <v>10.69187</v>
      </c>
      <c r="B16792" s="4">
        <f t="shared" si="272"/>
        <v>11</v>
      </c>
    </row>
    <row r="16793" spans="1:2" x14ac:dyDescent="0.25">
      <c r="A16793">
        <v>10.69266</v>
      </c>
      <c r="B16793" s="4">
        <f t="shared" si="272"/>
        <v>11</v>
      </c>
    </row>
    <row r="16794" spans="1:2" x14ac:dyDescent="0.25">
      <c r="A16794">
        <v>10.694153999999999</v>
      </c>
      <c r="B16794" s="4">
        <f t="shared" si="272"/>
        <v>11</v>
      </c>
    </row>
    <row r="16795" spans="1:2" x14ac:dyDescent="0.25">
      <c r="A16795">
        <v>10.697858999999999</v>
      </c>
      <c r="B16795" s="4">
        <f t="shared" si="272"/>
        <v>11</v>
      </c>
    </row>
    <row r="16796" spans="1:2" x14ac:dyDescent="0.25">
      <c r="A16796">
        <v>10.699807</v>
      </c>
      <c r="B16796" s="4">
        <f t="shared" si="272"/>
        <v>11</v>
      </c>
    </row>
    <row r="16797" spans="1:2" x14ac:dyDescent="0.25">
      <c r="A16797">
        <v>10.705226</v>
      </c>
      <c r="B16797" s="4">
        <f t="shared" si="272"/>
        <v>11</v>
      </c>
    </row>
    <row r="16798" spans="1:2" x14ac:dyDescent="0.25">
      <c r="A16798">
        <v>10.708544</v>
      </c>
      <c r="B16798" s="4">
        <f t="shared" si="272"/>
        <v>11</v>
      </c>
    </row>
    <row r="16799" spans="1:2" x14ac:dyDescent="0.25">
      <c r="A16799">
        <v>10.70987</v>
      </c>
      <c r="B16799" s="4">
        <f t="shared" si="272"/>
        <v>11</v>
      </c>
    </row>
    <row r="16800" spans="1:2" x14ac:dyDescent="0.25">
      <c r="A16800">
        <v>10.710642999999999</v>
      </c>
      <c r="B16800" s="4">
        <f t="shared" si="272"/>
        <v>11</v>
      </c>
    </row>
    <row r="16801" spans="1:2" x14ac:dyDescent="0.25">
      <c r="A16801">
        <v>10.711416</v>
      </c>
      <c r="B16801" s="4">
        <f t="shared" si="272"/>
        <v>11</v>
      </c>
    </row>
    <row r="16802" spans="1:2" x14ac:dyDescent="0.25">
      <c r="A16802">
        <v>10.711446</v>
      </c>
      <c r="B16802" s="4">
        <f t="shared" si="272"/>
        <v>11</v>
      </c>
    </row>
    <row r="16803" spans="1:2" x14ac:dyDescent="0.25">
      <c r="A16803">
        <v>10.713271000000001</v>
      </c>
      <c r="B16803" s="4">
        <f t="shared" si="272"/>
        <v>11</v>
      </c>
    </row>
    <row r="16804" spans="1:2" x14ac:dyDescent="0.25">
      <c r="A16804">
        <v>10.714366999999999</v>
      </c>
      <c r="B16804" s="4">
        <f t="shared" si="272"/>
        <v>11</v>
      </c>
    </row>
    <row r="16805" spans="1:2" x14ac:dyDescent="0.25">
      <c r="A16805">
        <v>10.716189999999999</v>
      </c>
      <c r="B16805" s="4">
        <f t="shared" si="272"/>
        <v>11</v>
      </c>
    </row>
    <row r="16806" spans="1:2" x14ac:dyDescent="0.25">
      <c r="A16806">
        <v>10.720169</v>
      </c>
      <c r="B16806" s="4">
        <f t="shared" si="272"/>
        <v>11</v>
      </c>
    </row>
    <row r="16807" spans="1:2" x14ac:dyDescent="0.25">
      <c r="A16807">
        <v>10.720291</v>
      </c>
      <c r="B16807" s="4">
        <f t="shared" si="272"/>
        <v>11</v>
      </c>
    </row>
    <row r="16808" spans="1:2" x14ac:dyDescent="0.25">
      <c r="A16808">
        <v>10.720706</v>
      </c>
      <c r="B16808" s="4">
        <f t="shared" si="272"/>
        <v>11</v>
      </c>
    </row>
    <row r="16809" spans="1:2" x14ac:dyDescent="0.25">
      <c r="A16809">
        <v>10.722591</v>
      </c>
      <c r="B16809" s="4">
        <f t="shared" si="272"/>
        <v>11</v>
      </c>
    </row>
    <row r="16810" spans="1:2" x14ac:dyDescent="0.25">
      <c r="A16810">
        <v>10.723742</v>
      </c>
      <c r="B16810" s="4">
        <f t="shared" si="272"/>
        <v>11</v>
      </c>
    </row>
    <row r="16811" spans="1:2" x14ac:dyDescent="0.25">
      <c r="A16811">
        <v>10.725531</v>
      </c>
      <c r="B16811" s="4">
        <f t="shared" si="272"/>
        <v>11</v>
      </c>
    </row>
    <row r="16812" spans="1:2" x14ac:dyDescent="0.25">
      <c r="A16812">
        <v>10.725783</v>
      </c>
      <c r="B16812" s="4">
        <f t="shared" si="272"/>
        <v>11</v>
      </c>
    </row>
    <row r="16813" spans="1:2" x14ac:dyDescent="0.25">
      <c r="A16813">
        <v>10.725942999999999</v>
      </c>
      <c r="B16813" s="4">
        <f t="shared" si="272"/>
        <v>11</v>
      </c>
    </row>
    <row r="16814" spans="1:2" x14ac:dyDescent="0.25">
      <c r="A16814">
        <v>10.72621</v>
      </c>
      <c r="B16814" s="4">
        <f t="shared" si="272"/>
        <v>11</v>
      </c>
    </row>
    <row r="16815" spans="1:2" x14ac:dyDescent="0.25">
      <c r="A16815">
        <v>10.728941000000001</v>
      </c>
      <c r="B16815" s="4">
        <f t="shared" si="272"/>
        <v>11</v>
      </c>
    </row>
    <row r="16816" spans="1:2" x14ac:dyDescent="0.25">
      <c r="A16816">
        <v>10.729013</v>
      </c>
      <c r="B16816" s="4">
        <f t="shared" si="272"/>
        <v>11</v>
      </c>
    </row>
    <row r="16817" spans="1:2" x14ac:dyDescent="0.25">
      <c r="A16817">
        <v>10.729386999999999</v>
      </c>
      <c r="B16817" s="4">
        <f t="shared" si="272"/>
        <v>11</v>
      </c>
    </row>
    <row r="16818" spans="1:2" x14ac:dyDescent="0.25">
      <c r="A16818">
        <v>10.72939</v>
      </c>
      <c r="B16818" s="4">
        <f t="shared" si="272"/>
        <v>11</v>
      </c>
    </row>
    <row r="16819" spans="1:2" x14ac:dyDescent="0.25">
      <c r="A16819">
        <v>10.732224</v>
      </c>
      <c r="B16819" s="4">
        <f t="shared" si="272"/>
        <v>11</v>
      </c>
    </row>
    <row r="16820" spans="1:2" x14ac:dyDescent="0.25">
      <c r="A16820">
        <v>10.73277</v>
      </c>
      <c r="B16820" s="4">
        <f t="shared" si="272"/>
        <v>11</v>
      </c>
    </row>
    <row r="16821" spans="1:2" x14ac:dyDescent="0.25">
      <c r="A16821">
        <v>10.734920000000001</v>
      </c>
      <c r="B16821" s="4">
        <f t="shared" si="272"/>
        <v>11</v>
      </c>
    </row>
    <row r="16822" spans="1:2" x14ac:dyDescent="0.25">
      <c r="A16822">
        <v>10.735927999999999</v>
      </c>
      <c r="B16822" s="4">
        <f t="shared" si="272"/>
        <v>11</v>
      </c>
    </row>
    <row r="16823" spans="1:2" x14ac:dyDescent="0.25">
      <c r="A16823">
        <v>10.738974000000001</v>
      </c>
      <c r="B16823" s="4">
        <f t="shared" si="272"/>
        <v>11</v>
      </c>
    </row>
    <row r="16824" spans="1:2" x14ac:dyDescent="0.25">
      <c r="A16824">
        <v>10.739677</v>
      </c>
      <c r="B16824" s="4">
        <f t="shared" si="272"/>
        <v>11</v>
      </c>
    </row>
    <row r="16825" spans="1:2" x14ac:dyDescent="0.25">
      <c r="A16825">
        <v>10.740174</v>
      </c>
      <c r="B16825" s="4">
        <f t="shared" si="272"/>
        <v>11</v>
      </c>
    </row>
    <row r="16826" spans="1:2" x14ac:dyDescent="0.25">
      <c r="A16826">
        <v>10.741035</v>
      </c>
      <c r="B16826" s="4">
        <f t="shared" si="272"/>
        <v>11</v>
      </c>
    </row>
    <row r="16827" spans="1:2" x14ac:dyDescent="0.25">
      <c r="A16827">
        <v>10.741863</v>
      </c>
      <c r="B16827" s="4">
        <f t="shared" si="272"/>
        <v>11</v>
      </c>
    </row>
    <row r="16828" spans="1:2" x14ac:dyDescent="0.25">
      <c r="A16828">
        <v>10.742049</v>
      </c>
      <c r="B16828" s="4">
        <f t="shared" si="272"/>
        <v>11</v>
      </c>
    </row>
    <row r="16829" spans="1:2" x14ac:dyDescent="0.25">
      <c r="A16829">
        <v>10.744414000000001</v>
      </c>
      <c r="B16829" s="4">
        <f t="shared" si="272"/>
        <v>11</v>
      </c>
    </row>
    <row r="16830" spans="1:2" x14ac:dyDescent="0.25">
      <c r="A16830">
        <v>10.745215999999999</v>
      </c>
      <c r="B16830" s="4">
        <f t="shared" si="272"/>
        <v>11</v>
      </c>
    </row>
    <row r="16831" spans="1:2" x14ac:dyDescent="0.25">
      <c r="A16831">
        <v>10.745281</v>
      </c>
      <c r="B16831" s="4">
        <f t="shared" si="272"/>
        <v>11</v>
      </c>
    </row>
    <row r="16832" spans="1:2" x14ac:dyDescent="0.25">
      <c r="A16832">
        <v>10.74784</v>
      </c>
      <c r="B16832" s="4">
        <f t="shared" si="272"/>
        <v>11</v>
      </c>
    </row>
    <row r="16833" spans="1:2" x14ac:dyDescent="0.25">
      <c r="A16833">
        <v>10.752639</v>
      </c>
      <c r="B16833" s="4">
        <f t="shared" si="272"/>
        <v>11</v>
      </c>
    </row>
    <row r="16834" spans="1:2" x14ac:dyDescent="0.25">
      <c r="A16834">
        <v>10.752855</v>
      </c>
      <c r="B16834" s="4">
        <f t="shared" ref="B16834:B16897" si="273">ROUND(A16834,0)</f>
        <v>11</v>
      </c>
    </row>
    <row r="16835" spans="1:2" x14ac:dyDescent="0.25">
      <c r="A16835">
        <v>10.753135</v>
      </c>
      <c r="B16835" s="4">
        <f t="shared" si="273"/>
        <v>11</v>
      </c>
    </row>
    <row r="16836" spans="1:2" x14ac:dyDescent="0.25">
      <c r="A16836">
        <v>10.755852000000001</v>
      </c>
      <c r="B16836" s="4">
        <f t="shared" si="273"/>
        <v>11</v>
      </c>
    </row>
    <row r="16837" spans="1:2" x14ac:dyDescent="0.25">
      <c r="A16837">
        <v>10.760365</v>
      </c>
      <c r="B16837" s="4">
        <f t="shared" si="273"/>
        <v>11</v>
      </c>
    </row>
    <row r="16838" spans="1:2" x14ac:dyDescent="0.25">
      <c r="A16838">
        <v>10.764805000000001</v>
      </c>
      <c r="B16838" s="4">
        <f t="shared" si="273"/>
        <v>11</v>
      </c>
    </row>
    <row r="16839" spans="1:2" x14ac:dyDescent="0.25">
      <c r="A16839">
        <v>10.766486</v>
      </c>
      <c r="B16839" s="4">
        <f t="shared" si="273"/>
        <v>11</v>
      </c>
    </row>
    <row r="16840" spans="1:2" x14ac:dyDescent="0.25">
      <c r="A16840">
        <v>10.766579999999999</v>
      </c>
      <c r="B16840" s="4">
        <f t="shared" si="273"/>
        <v>11</v>
      </c>
    </row>
    <row r="16841" spans="1:2" x14ac:dyDescent="0.25">
      <c r="A16841">
        <v>10.767446</v>
      </c>
      <c r="B16841" s="4">
        <f t="shared" si="273"/>
        <v>11</v>
      </c>
    </row>
    <row r="16842" spans="1:2" x14ac:dyDescent="0.25">
      <c r="A16842">
        <v>10.768751999999999</v>
      </c>
      <c r="B16842" s="4">
        <f t="shared" si="273"/>
        <v>11</v>
      </c>
    </row>
    <row r="16843" spans="1:2" x14ac:dyDescent="0.25">
      <c r="A16843">
        <v>10.769218</v>
      </c>
      <c r="B16843" s="4">
        <f t="shared" si="273"/>
        <v>11</v>
      </c>
    </row>
    <row r="16844" spans="1:2" x14ac:dyDescent="0.25">
      <c r="A16844">
        <v>10.770951999999999</v>
      </c>
      <c r="B16844" s="4">
        <f t="shared" si="273"/>
        <v>11</v>
      </c>
    </row>
    <row r="16845" spans="1:2" x14ac:dyDescent="0.25">
      <c r="A16845">
        <v>10.777203</v>
      </c>
      <c r="B16845" s="4">
        <f t="shared" si="273"/>
        <v>11</v>
      </c>
    </row>
    <row r="16846" spans="1:2" x14ac:dyDescent="0.25">
      <c r="A16846">
        <v>10.777638</v>
      </c>
      <c r="B16846" s="4">
        <f t="shared" si="273"/>
        <v>11</v>
      </c>
    </row>
    <row r="16847" spans="1:2" x14ac:dyDescent="0.25">
      <c r="A16847">
        <v>10.781091</v>
      </c>
      <c r="B16847" s="4">
        <f t="shared" si="273"/>
        <v>11</v>
      </c>
    </row>
    <row r="16848" spans="1:2" x14ac:dyDescent="0.25">
      <c r="A16848">
        <v>10.781881</v>
      </c>
      <c r="B16848" s="4">
        <f t="shared" si="273"/>
        <v>11</v>
      </c>
    </row>
    <row r="16849" spans="1:2" x14ac:dyDescent="0.25">
      <c r="A16849">
        <v>10.782992999999999</v>
      </c>
      <c r="B16849" s="4">
        <f t="shared" si="273"/>
        <v>11</v>
      </c>
    </row>
    <row r="16850" spans="1:2" x14ac:dyDescent="0.25">
      <c r="A16850">
        <v>10.784815</v>
      </c>
      <c r="B16850" s="4">
        <f t="shared" si="273"/>
        <v>11</v>
      </c>
    </row>
    <row r="16851" spans="1:2" x14ac:dyDescent="0.25">
      <c r="A16851">
        <v>10.785975000000001</v>
      </c>
      <c r="B16851" s="4">
        <f t="shared" si="273"/>
        <v>11</v>
      </c>
    </row>
    <row r="16852" spans="1:2" x14ac:dyDescent="0.25">
      <c r="A16852">
        <v>10.787369</v>
      </c>
      <c r="B16852" s="4">
        <f t="shared" si="273"/>
        <v>11</v>
      </c>
    </row>
    <row r="16853" spans="1:2" x14ac:dyDescent="0.25">
      <c r="A16853">
        <v>10.787456000000001</v>
      </c>
      <c r="B16853" s="4">
        <f t="shared" si="273"/>
        <v>11</v>
      </c>
    </row>
    <row r="16854" spans="1:2" x14ac:dyDescent="0.25">
      <c r="A16854">
        <v>10.789523000000001</v>
      </c>
      <c r="B16854" s="4">
        <f t="shared" si="273"/>
        <v>11</v>
      </c>
    </row>
    <row r="16855" spans="1:2" x14ac:dyDescent="0.25">
      <c r="A16855">
        <v>10.791439</v>
      </c>
      <c r="B16855" s="4">
        <f t="shared" si="273"/>
        <v>11</v>
      </c>
    </row>
    <row r="16856" spans="1:2" x14ac:dyDescent="0.25">
      <c r="A16856">
        <v>10.794783000000001</v>
      </c>
      <c r="B16856" s="4">
        <f t="shared" si="273"/>
        <v>11</v>
      </c>
    </row>
    <row r="16857" spans="1:2" x14ac:dyDescent="0.25">
      <c r="A16857">
        <v>10.795781</v>
      </c>
      <c r="B16857" s="4">
        <f t="shared" si="273"/>
        <v>11</v>
      </c>
    </row>
    <row r="16858" spans="1:2" x14ac:dyDescent="0.25">
      <c r="A16858">
        <v>10.796837999999999</v>
      </c>
      <c r="B16858" s="4">
        <f t="shared" si="273"/>
        <v>11</v>
      </c>
    </row>
    <row r="16859" spans="1:2" x14ac:dyDescent="0.25">
      <c r="A16859">
        <v>10.797928000000001</v>
      </c>
      <c r="B16859" s="4">
        <f t="shared" si="273"/>
        <v>11</v>
      </c>
    </row>
    <row r="16860" spans="1:2" x14ac:dyDescent="0.25">
      <c r="A16860">
        <v>10.798017</v>
      </c>
      <c r="B16860" s="4">
        <f t="shared" si="273"/>
        <v>11</v>
      </c>
    </row>
    <row r="16861" spans="1:2" x14ac:dyDescent="0.25">
      <c r="A16861">
        <v>10.800656999999999</v>
      </c>
      <c r="B16861" s="4">
        <f t="shared" si="273"/>
        <v>11</v>
      </c>
    </row>
    <row r="16862" spans="1:2" x14ac:dyDescent="0.25">
      <c r="A16862">
        <v>10.804993</v>
      </c>
      <c r="B16862" s="4">
        <f t="shared" si="273"/>
        <v>11</v>
      </c>
    </row>
    <row r="16863" spans="1:2" x14ac:dyDescent="0.25">
      <c r="A16863">
        <v>10.805099500000001</v>
      </c>
      <c r="B16863" s="4">
        <f t="shared" si="273"/>
        <v>11</v>
      </c>
    </row>
    <row r="16864" spans="1:2" x14ac:dyDescent="0.25">
      <c r="A16864">
        <v>10.808377999999999</v>
      </c>
      <c r="B16864" s="4">
        <f t="shared" si="273"/>
        <v>11</v>
      </c>
    </row>
    <row r="16865" spans="1:2" x14ac:dyDescent="0.25">
      <c r="A16865">
        <v>10.808552000000001</v>
      </c>
      <c r="B16865" s="4">
        <f t="shared" si="273"/>
        <v>11</v>
      </c>
    </row>
    <row r="16866" spans="1:2" x14ac:dyDescent="0.25">
      <c r="A16866">
        <v>10.809990000000001</v>
      </c>
      <c r="B16866" s="4">
        <f t="shared" si="273"/>
        <v>11</v>
      </c>
    </row>
    <row r="16867" spans="1:2" x14ac:dyDescent="0.25">
      <c r="A16867">
        <v>10.813999000000001</v>
      </c>
      <c r="B16867" s="4">
        <f t="shared" si="273"/>
        <v>11</v>
      </c>
    </row>
    <row r="16868" spans="1:2" x14ac:dyDescent="0.25">
      <c r="A16868">
        <v>10.814593</v>
      </c>
      <c r="B16868" s="4">
        <f t="shared" si="273"/>
        <v>11</v>
      </c>
    </row>
    <row r="16869" spans="1:2" x14ac:dyDescent="0.25">
      <c r="A16869">
        <v>10.815567</v>
      </c>
      <c r="B16869" s="4">
        <f t="shared" si="273"/>
        <v>11</v>
      </c>
    </row>
    <row r="16870" spans="1:2" x14ac:dyDescent="0.25">
      <c r="A16870">
        <v>10.816223000000001</v>
      </c>
      <c r="B16870" s="4">
        <f t="shared" si="273"/>
        <v>11</v>
      </c>
    </row>
    <row r="16871" spans="1:2" x14ac:dyDescent="0.25">
      <c r="A16871">
        <v>10.818293000000001</v>
      </c>
      <c r="B16871" s="4">
        <f t="shared" si="273"/>
        <v>11</v>
      </c>
    </row>
    <row r="16872" spans="1:2" x14ac:dyDescent="0.25">
      <c r="A16872">
        <v>10.819546000000001</v>
      </c>
      <c r="B16872" s="4">
        <f t="shared" si="273"/>
        <v>11</v>
      </c>
    </row>
    <row r="16873" spans="1:2" x14ac:dyDescent="0.25">
      <c r="A16873">
        <v>10.820399</v>
      </c>
      <c r="B16873" s="4">
        <f t="shared" si="273"/>
        <v>11</v>
      </c>
    </row>
    <row r="16874" spans="1:2" x14ac:dyDescent="0.25">
      <c r="A16874">
        <v>10.823701</v>
      </c>
      <c r="B16874" s="4">
        <f t="shared" si="273"/>
        <v>11</v>
      </c>
    </row>
    <row r="16875" spans="1:2" x14ac:dyDescent="0.25">
      <c r="A16875">
        <v>10.825778</v>
      </c>
      <c r="B16875" s="4">
        <f t="shared" si="273"/>
        <v>11</v>
      </c>
    </row>
    <row r="16876" spans="1:2" x14ac:dyDescent="0.25">
      <c r="A16876">
        <v>10.826862</v>
      </c>
      <c r="B16876" s="4">
        <f t="shared" si="273"/>
        <v>11</v>
      </c>
    </row>
    <row r="16877" spans="1:2" x14ac:dyDescent="0.25">
      <c r="A16877">
        <v>10.828238499999999</v>
      </c>
      <c r="B16877" s="4">
        <f t="shared" si="273"/>
        <v>11</v>
      </c>
    </row>
    <row r="16878" spans="1:2" x14ac:dyDescent="0.25">
      <c r="A16878">
        <v>10.830194000000001</v>
      </c>
      <c r="B16878" s="4">
        <f t="shared" si="273"/>
        <v>11</v>
      </c>
    </row>
    <row r="16879" spans="1:2" x14ac:dyDescent="0.25">
      <c r="A16879">
        <v>10.832601</v>
      </c>
      <c r="B16879" s="4">
        <f t="shared" si="273"/>
        <v>11</v>
      </c>
    </row>
    <row r="16880" spans="1:2" x14ac:dyDescent="0.25">
      <c r="A16880">
        <v>10.836589</v>
      </c>
      <c r="B16880" s="4">
        <f t="shared" si="273"/>
        <v>11</v>
      </c>
    </row>
    <row r="16881" spans="1:2" x14ac:dyDescent="0.25">
      <c r="A16881">
        <v>10.837408999999999</v>
      </c>
      <c r="B16881" s="4">
        <f t="shared" si="273"/>
        <v>11</v>
      </c>
    </row>
    <row r="16882" spans="1:2" x14ac:dyDescent="0.25">
      <c r="A16882">
        <v>10.842525500000001</v>
      </c>
      <c r="B16882" s="4">
        <f t="shared" si="273"/>
        <v>11</v>
      </c>
    </row>
    <row r="16883" spans="1:2" x14ac:dyDescent="0.25">
      <c r="A16883">
        <v>10.845186</v>
      </c>
      <c r="B16883" s="4">
        <f t="shared" si="273"/>
        <v>11</v>
      </c>
    </row>
    <row r="16884" spans="1:2" x14ac:dyDescent="0.25">
      <c r="A16884">
        <v>10.845471999999999</v>
      </c>
      <c r="B16884" s="4">
        <f t="shared" si="273"/>
        <v>11</v>
      </c>
    </row>
    <row r="16885" spans="1:2" x14ac:dyDescent="0.25">
      <c r="A16885">
        <v>10.845696999999999</v>
      </c>
      <c r="B16885" s="4">
        <f t="shared" si="273"/>
        <v>11</v>
      </c>
    </row>
    <row r="16886" spans="1:2" x14ac:dyDescent="0.25">
      <c r="A16886">
        <v>10.848330000000001</v>
      </c>
      <c r="B16886" s="4">
        <f t="shared" si="273"/>
        <v>11</v>
      </c>
    </row>
    <row r="16887" spans="1:2" x14ac:dyDescent="0.25">
      <c r="A16887">
        <v>10.848782999999999</v>
      </c>
      <c r="B16887" s="4">
        <f t="shared" si="273"/>
        <v>11</v>
      </c>
    </row>
    <row r="16888" spans="1:2" x14ac:dyDescent="0.25">
      <c r="A16888">
        <v>10.849593</v>
      </c>
      <c r="B16888" s="4">
        <f t="shared" si="273"/>
        <v>11</v>
      </c>
    </row>
    <row r="16889" spans="1:2" x14ac:dyDescent="0.25">
      <c r="A16889">
        <v>10.851753</v>
      </c>
      <c r="B16889" s="4">
        <f t="shared" si="273"/>
        <v>11</v>
      </c>
    </row>
    <row r="16890" spans="1:2" x14ac:dyDescent="0.25">
      <c r="A16890">
        <v>10.854245000000001</v>
      </c>
      <c r="B16890" s="4">
        <f t="shared" si="273"/>
        <v>11</v>
      </c>
    </row>
    <row r="16891" spans="1:2" x14ac:dyDescent="0.25">
      <c r="A16891">
        <v>10.856495000000001</v>
      </c>
      <c r="B16891" s="4">
        <f t="shared" si="273"/>
        <v>11</v>
      </c>
    </row>
    <row r="16892" spans="1:2" x14ac:dyDescent="0.25">
      <c r="A16892">
        <v>10.859324000000001</v>
      </c>
      <c r="B16892" s="4">
        <f t="shared" si="273"/>
        <v>11</v>
      </c>
    </row>
    <row r="16893" spans="1:2" x14ac:dyDescent="0.25">
      <c r="A16893">
        <v>10.859626</v>
      </c>
      <c r="B16893" s="4">
        <f t="shared" si="273"/>
        <v>11</v>
      </c>
    </row>
    <row r="16894" spans="1:2" x14ac:dyDescent="0.25">
      <c r="A16894">
        <v>10.860403</v>
      </c>
      <c r="B16894" s="4">
        <f t="shared" si="273"/>
        <v>11</v>
      </c>
    </row>
    <row r="16895" spans="1:2" x14ac:dyDescent="0.25">
      <c r="A16895">
        <v>10.862978999999999</v>
      </c>
      <c r="B16895" s="4">
        <f t="shared" si="273"/>
        <v>11</v>
      </c>
    </row>
    <row r="16896" spans="1:2" x14ac:dyDescent="0.25">
      <c r="A16896">
        <v>10.863295000000001</v>
      </c>
      <c r="B16896" s="4">
        <f t="shared" si="273"/>
        <v>11</v>
      </c>
    </row>
    <row r="16897" spans="1:2" x14ac:dyDescent="0.25">
      <c r="A16897">
        <v>10.863688</v>
      </c>
      <c r="B16897" s="4">
        <f t="shared" si="273"/>
        <v>11</v>
      </c>
    </row>
    <row r="16898" spans="1:2" x14ac:dyDescent="0.25">
      <c r="A16898">
        <v>10.865892000000001</v>
      </c>
      <c r="B16898" s="4">
        <f t="shared" ref="B16898:B16961" si="274">ROUND(A16898,0)</f>
        <v>11</v>
      </c>
    </row>
    <row r="16899" spans="1:2" x14ac:dyDescent="0.25">
      <c r="A16899">
        <v>10.865994000000001</v>
      </c>
      <c r="B16899" s="4">
        <f t="shared" si="274"/>
        <v>11</v>
      </c>
    </row>
    <row r="16900" spans="1:2" x14ac:dyDescent="0.25">
      <c r="A16900">
        <v>10.86908</v>
      </c>
      <c r="B16900" s="4">
        <f t="shared" si="274"/>
        <v>11</v>
      </c>
    </row>
    <row r="16901" spans="1:2" x14ac:dyDescent="0.25">
      <c r="A16901">
        <v>10.869551</v>
      </c>
      <c r="B16901" s="4">
        <f t="shared" si="274"/>
        <v>11</v>
      </c>
    </row>
    <row r="16902" spans="1:2" x14ac:dyDescent="0.25">
      <c r="A16902">
        <v>10.870029000000001</v>
      </c>
      <c r="B16902" s="4">
        <f t="shared" si="274"/>
        <v>11</v>
      </c>
    </row>
    <row r="16903" spans="1:2" x14ac:dyDescent="0.25">
      <c r="A16903">
        <v>10.870452999999999</v>
      </c>
      <c r="B16903" s="4">
        <f t="shared" si="274"/>
        <v>11</v>
      </c>
    </row>
    <row r="16904" spans="1:2" x14ac:dyDescent="0.25">
      <c r="A16904">
        <v>10.8728075</v>
      </c>
      <c r="B16904" s="4">
        <f t="shared" si="274"/>
        <v>11</v>
      </c>
    </row>
    <row r="16905" spans="1:2" x14ac:dyDescent="0.25">
      <c r="A16905">
        <v>10.873239999999999</v>
      </c>
      <c r="B16905" s="4">
        <f t="shared" si="274"/>
        <v>11</v>
      </c>
    </row>
    <row r="16906" spans="1:2" x14ac:dyDescent="0.25">
      <c r="A16906">
        <v>10.874872999999999</v>
      </c>
      <c r="B16906" s="4">
        <f t="shared" si="274"/>
        <v>11</v>
      </c>
    </row>
    <row r="16907" spans="1:2" x14ac:dyDescent="0.25">
      <c r="A16907">
        <v>10.876151999999999</v>
      </c>
      <c r="B16907" s="4">
        <f t="shared" si="274"/>
        <v>11</v>
      </c>
    </row>
    <row r="16908" spans="1:2" x14ac:dyDescent="0.25">
      <c r="A16908">
        <v>10.87791</v>
      </c>
      <c r="B16908" s="4">
        <f t="shared" si="274"/>
        <v>11</v>
      </c>
    </row>
    <row r="16909" spans="1:2" x14ac:dyDescent="0.25">
      <c r="A16909">
        <v>10.877950999999999</v>
      </c>
      <c r="B16909" s="4">
        <f t="shared" si="274"/>
        <v>11</v>
      </c>
    </row>
    <row r="16910" spans="1:2" x14ac:dyDescent="0.25">
      <c r="A16910">
        <v>10.880233</v>
      </c>
      <c r="B16910" s="4">
        <f t="shared" si="274"/>
        <v>11</v>
      </c>
    </row>
    <row r="16911" spans="1:2" x14ac:dyDescent="0.25">
      <c r="A16911">
        <v>10.886803</v>
      </c>
      <c r="B16911" s="4">
        <f t="shared" si="274"/>
        <v>11</v>
      </c>
    </row>
    <row r="16912" spans="1:2" x14ac:dyDescent="0.25">
      <c r="A16912">
        <v>10.890378</v>
      </c>
      <c r="B16912" s="4">
        <f t="shared" si="274"/>
        <v>11</v>
      </c>
    </row>
    <row r="16913" spans="1:2" x14ac:dyDescent="0.25">
      <c r="A16913">
        <v>10.892048000000001</v>
      </c>
      <c r="B16913" s="4">
        <f t="shared" si="274"/>
        <v>11</v>
      </c>
    </row>
    <row r="16914" spans="1:2" x14ac:dyDescent="0.25">
      <c r="A16914">
        <v>10.892303</v>
      </c>
      <c r="B16914" s="4">
        <f t="shared" si="274"/>
        <v>11</v>
      </c>
    </row>
    <row r="16915" spans="1:2" x14ac:dyDescent="0.25">
      <c r="A16915">
        <v>10.892592</v>
      </c>
      <c r="B16915" s="4">
        <f t="shared" si="274"/>
        <v>11</v>
      </c>
    </row>
    <row r="16916" spans="1:2" x14ac:dyDescent="0.25">
      <c r="A16916">
        <v>10.893176</v>
      </c>
      <c r="B16916" s="4">
        <f t="shared" si="274"/>
        <v>11</v>
      </c>
    </row>
    <row r="16917" spans="1:2" x14ac:dyDescent="0.25">
      <c r="A16917">
        <v>10.893990499999999</v>
      </c>
      <c r="B16917" s="4">
        <f t="shared" si="274"/>
        <v>11</v>
      </c>
    </row>
    <row r="16918" spans="1:2" x14ac:dyDescent="0.25">
      <c r="A16918">
        <v>10.895352000000001</v>
      </c>
      <c r="B16918" s="4">
        <f t="shared" si="274"/>
        <v>11</v>
      </c>
    </row>
    <row r="16919" spans="1:2" x14ac:dyDescent="0.25">
      <c r="A16919">
        <v>10.899361000000001</v>
      </c>
      <c r="B16919" s="4">
        <f t="shared" si="274"/>
        <v>11</v>
      </c>
    </row>
    <row r="16920" spans="1:2" x14ac:dyDescent="0.25">
      <c r="A16920">
        <v>10.905044</v>
      </c>
      <c r="B16920" s="4">
        <f t="shared" si="274"/>
        <v>11</v>
      </c>
    </row>
    <row r="16921" spans="1:2" x14ac:dyDescent="0.25">
      <c r="A16921">
        <v>10.909012000000001</v>
      </c>
      <c r="B16921" s="4">
        <f t="shared" si="274"/>
        <v>11</v>
      </c>
    </row>
    <row r="16922" spans="1:2" x14ac:dyDescent="0.25">
      <c r="A16922">
        <v>10.913285</v>
      </c>
      <c r="B16922" s="4">
        <f t="shared" si="274"/>
        <v>11</v>
      </c>
    </row>
    <row r="16923" spans="1:2" x14ac:dyDescent="0.25">
      <c r="A16923">
        <v>10.914901</v>
      </c>
      <c r="B16923" s="4">
        <f t="shared" si="274"/>
        <v>11</v>
      </c>
    </row>
    <row r="16924" spans="1:2" x14ac:dyDescent="0.25">
      <c r="A16924">
        <v>10.916503000000001</v>
      </c>
      <c r="B16924" s="4">
        <f t="shared" si="274"/>
        <v>11</v>
      </c>
    </row>
    <row r="16925" spans="1:2" x14ac:dyDescent="0.25">
      <c r="A16925">
        <v>10.916696999999999</v>
      </c>
      <c r="B16925" s="4">
        <f t="shared" si="274"/>
        <v>11</v>
      </c>
    </row>
    <row r="16926" spans="1:2" x14ac:dyDescent="0.25">
      <c r="A16926">
        <v>10.917145</v>
      </c>
      <c r="B16926" s="4">
        <f t="shared" si="274"/>
        <v>11</v>
      </c>
    </row>
    <row r="16927" spans="1:2" x14ac:dyDescent="0.25">
      <c r="A16927">
        <v>10.918150000000001</v>
      </c>
      <c r="B16927" s="4">
        <f t="shared" si="274"/>
        <v>11</v>
      </c>
    </row>
    <row r="16928" spans="1:2" x14ac:dyDescent="0.25">
      <c r="A16928">
        <v>10.920318</v>
      </c>
      <c r="B16928" s="4">
        <f t="shared" si="274"/>
        <v>11</v>
      </c>
    </row>
    <row r="16929" spans="1:2" x14ac:dyDescent="0.25">
      <c r="A16929">
        <v>10.92267</v>
      </c>
      <c r="B16929" s="4">
        <f t="shared" si="274"/>
        <v>11</v>
      </c>
    </row>
    <row r="16930" spans="1:2" x14ac:dyDescent="0.25">
      <c r="A16930">
        <v>10.923019</v>
      </c>
      <c r="B16930" s="4">
        <f t="shared" si="274"/>
        <v>11</v>
      </c>
    </row>
    <row r="16931" spans="1:2" x14ac:dyDescent="0.25">
      <c r="A16931">
        <v>10.925566999999999</v>
      </c>
      <c r="B16931" s="4">
        <f t="shared" si="274"/>
        <v>11</v>
      </c>
    </row>
    <row r="16932" spans="1:2" x14ac:dyDescent="0.25">
      <c r="A16932">
        <v>10.929845</v>
      </c>
      <c r="B16932" s="4">
        <f t="shared" si="274"/>
        <v>11</v>
      </c>
    </row>
    <row r="16933" spans="1:2" x14ac:dyDescent="0.25">
      <c r="A16933">
        <v>10.93125</v>
      </c>
      <c r="B16933" s="4">
        <f t="shared" si="274"/>
        <v>11</v>
      </c>
    </row>
    <row r="16934" spans="1:2" x14ac:dyDescent="0.25">
      <c r="A16934">
        <v>10.932518999999999</v>
      </c>
      <c r="B16934" s="4">
        <f t="shared" si="274"/>
        <v>11</v>
      </c>
    </row>
    <row r="16935" spans="1:2" x14ac:dyDescent="0.25">
      <c r="A16935">
        <v>10.933574</v>
      </c>
      <c r="B16935" s="4">
        <f t="shared" si="274"/>
        <v>11</v>
      </c>
    </row>
    <row r="16936" spans="1:2" x14ac:dyDescent="0.25">
      <c r="A16936">
        <v>10.935632</v>
      </c>
      <c r="B16936" s="4">
        <f t="shared" si="274"/>
        <v>11</v>
      </c>
    </row>
    <row r="16937" spans="1:2" x14ac:dyDescent="0.25">
      <c r="A16937">
        <v>10.936468</v>
      </c>
      <c r="B16937" s="4">
        <f t="shared" si="274"/>
        <v>11</v>
      </c>
    </row>
    <row r="16938" spans="1:2" x14ac:dyDescent="0.25">
      <c r="A16938">
        <v>10.938264999999999</v>
      </c>
      <c r="B16938" s="4">
        <f t="shared" si="274"/>
        <v>11</v>
      </c>
    </row>
    <row r="16939" spans="1:2" x14ac:dyDescent="0.25">
      <c r="A16939">
        <v>10.939066</v>
      </c>
      <c r="B16939" s="4">
        <f t="shared" si="274"/>
        <v>11</v>
      </c>
    </row>
    <row r="16940" spans="1:2" x14ac:dyDescent="0.25">
      <c r="A16940">
        <v>10.940283000000001</v>
      </c>
      <c r="B16940" s="4">
        <f t="shared" si="274"/>
        <v>11</v>
      </c>
    </row>
    <row r="16941" spans="1:2" x14ac:dyDescent="0.25">
      <c r="A16941">
        <v>10.941280000000001</v>
      </c>
      <c r="B16941" s="4">
        <f t="shared" si="274"/>
        <v>11</v>
      </c>
    </row>
    <row r="16942" spans="1:2" x14ac:dyDescent="0.25">
      <c r="A16942">
        <v>10.941312</v>
      </c>
      <c r="B16942" s="4">
        <f t="shared" si="274"/>
        <v>11</v>
      </c>
    </row>
    <row r="16943" spans="1:2" x14ac:dyDescent="0.25">
      <c r="A16943">
        <v>10.943174000000001</v>
      </c>
      <c r="B16943" s="4">
        <f t="shared" si="274"/>
        <v>11</v>
      </c>
    </row>
    <row r="16944" spans="1:2" x14ac:dyDescent="0.25">
      <c r="A16944">
        <v>10.946187999999999</v>
      </c>
      <c r="B16944" s="4">
        <f t="shared" si="274"/>
        <v>11</v>
      </c>
    </row>
    <row r="16945" spans="1:2" x14ac:dyDescent="0.25">
      <c r="A16945">
        <v>10.948826</v>
      </c>
      <c r="B16945" s="4">
        <f t="shared" si="274"/>
        <v>11</v>
      </c>
    </row>
    <row r="16946" spans="1:2" x14ac:dyDescent="0.25">
      <c r="A16946">
        <v>10.951976999999999</v>
      </c>
      <c r="B16946" s="4">
        <f t="shared" si="274"/>
        <v>11</v>
      </c>
    </row>
    <row r="16947" spans="1:2" x14ac:dyDescent="0.25">
      <c r="A16947">
        <v>10.960955999999999</v>
      </c>
      <c r="B16947" s="4">
        <f t="shared" si="274"/>
        <v>11</v>
      </c>
    </row>
    <row r="16948" spans="1:2" x14ac:dyDescent="0.25">
      <c r="A16948">
        <v>10.961758</v>
      </c>
      <c r="B16948" s="4">
        <f t="shared" si="274"/>
        <v>11</v>
      </c>
    </row>
    <row r="16949" spans="1:2" x14ac:dyDescent="0.25">
      <c r="A16949">
        <v>10.962389</v>
      </c>
      <c r="B16949" s="4">
        <f t="shared" si="274"/>
        <v>11</v>
      </c>
    </row>
    <row r="16950" spans="1:2" x14ac:dyDescent="0.25">
      <c r="A16950">
        <v>10.964402</v>
      </c>
      <c r="B16950" s="4">
        <f t="shared" si="274"/>
        <v>11</v>
      </c>
    </row>
    <row r="16951" spans="1:2" x14ac:dyDescent="0.25">
      <c r="A16951">
        <v>10.96486</v>
      </c>
      <c r="B16951" s="4">
        <f t="shared" si="274"/>
        <v>11</v>
      </c>
    </row>
    <row r="16952" spans="1:2" x14ac:dyDescent="0.25">
      <c r="A16952">
        <v>10.966061</v>
      </c>
      <c r="B16952" s="4">
        <f t="shared" si="274"/>
        <v>11</v>
      </c>
    </row>
    <row r="16953" spans="1:2" x14ac:dyDescent="0.25">
      <c r="A16953">
        <v>10.967014000000001</v>
      </c>
      <c r="B16953" s="4">
        <f t="shared" si="274"/>
        <v>11</v>
      </c>
    </row>
    <row r="16954" spans="1:2" x14ac:dyDescent="0.25">
      <c r="A16954">
        <v>10.967658</v>
      </c>
      <c r="B16954" s="4">
        <f t="shared" si="274"/>
        <v>11</v>
      </c>
    </row>
    <row r="16955" spans="1:2" x14ac:dyDescent="0.25">
      <c r="A16955">
        <v>10.97077</v>
      </c>
      <c r="B16955" s="4">
        <f t="shared" si="274"/>
        <v>11</v>
      </c>
    </row>
    <row r="16956" spans="1:2" x14ac:dyDescent="0.25">
      <c r="A16956">
        <v>10.971925000000001</v>
      </c>
      <c r="B16956" s="4">
        <f t="shared" si="274"/>
        <v>11</v>
      </c>
    </row>
    <row r="16957" spans="1:2" x14ac:dyDescent="0.25">
      <c r="A16957">
        <v>10.972156999999999</v>
      </c>
      <c r="B16957" s="4">
        <f t="shared" si="274"/>
        <v>11</v>
      </c>
    </row>
    <row r="16958" spans="1:2" x14ac:dyDescent="0.25">
      <c r="A16958">
        <v>10.974643</v>
      </c>
      <c r="B16958" s="4">
        <f t="shared" si="274"/>
        <v>11</v>
      </c>
    </row>
    <row r="16959" spans="1:2" x14ac:dyDescent="0.25">
      <c r="A16959">
        <v>10.975186000000001</v>
      </c>
      <c r="B16959" s="4">
        <f t="shared" si="274"/>
        <v>11</v>
      </c>
    </row>
    <row r="16960" spans="1:2" x14ac:dyDescent="0.25">
      <c r="A16960">
        <v>10.976699</v>
      </c>
      <c r="B16960" s="4">
        <f t="shared" si="274"/>
        <v>11</v>
      </c>
    </row>
    <row r="16961" spans="1:2" x14ac:dyDescent="0.25">
      <c r="A16961">
        <v>10.980244000000001</v>
      </c>
      <c r="B16961" s="4">
        <f t="shared" si="274"/>
        <v>11</v>
      </c>
    </row>
    <row r="16962" spans="1:2" x14ac:dyDescent="0.25">
      <c r="A16962">
        <v>10.981299</v>
      </c>
      <c r="B16962" s="4">
        <f t="shared" ref="B16962:B17025" si="275">ROUND(A16962,0)</f>
        <v>11</v>
      </c>
    </row>
    <row r="16963" spans="1:2" x14ac:dyDescent="0.25">
      <c r="A16963">
        <v>10.982735999999999</v>
      </c>
      <c r="B16963" s="4">
        <f t="shared" si="275"/>
        <v>11</v>
      </c>
    </row>
    <row r="16964" spans="1:2" x14ac:dyDescent="0.25">
      <c r="A16964">
        <v>10.983575</v>
      </c>
      <c r="B16964" s="4">
        <f t="shared" si="275"/>
        <v>11</v>
      </c>
    </row>
    <row r="16965" spans="1:2" x14ac:dyDescent="0.25">
      <c r="A16965">
        <v>10.985580000000001</v>
      </c>
      <c r="B16965" s="4">
        <f t="shared" si="275"/>
        <v>11</v>
      </c>
    </row>
    <row r="16966" spans="1:2" x14ac:dyDescent="0.25">
      <c r="A16966">
        <v>10.988543999999999</v>
      </c>
      <c r="B16966" s="4">
        <f t="shared" si="275"/>
        <v>11</v>
      </c>
    </row>
    <row r="16967" spans="1:2" x14ac:dyDescent="0.25">
      <c r="A16967">
        <v>10.988899</v>
      </c>
      <c r="B16967" s="4">
        <f t="shared" si="275"/>
        <v>11</v>
      </c>
    </row>
    <row r="16968" spans="1:2" x14ac:dyDescent="0.25">
      <c r="A16968">
        <v>10.98915</v>
      </c>
      <c r="B16968" s="4">
        <f t="shared" si="275"/>
        <v>11</v>
      </c>
    </row>
    <row r="16969" spans="1:2" x14ac:dyDescent="0.25">
      <c r="A16969">
        <v>10.989990000000001</v>
      </c>
      <c r="B16969" s="4">
        <f t="shared" si="275"/>
        <v>11</v>
      </c>
    </row>
    <row r="16970" spans="1:2" x14ac:dyDescent="0.25">
      <c r="A16970">
        <v>10.992386</v>
      </c>
      <c r="B16970" s="4">
        <f t="shared" si="275"/>
        <v>11</v>
      </c>
    </row>
    <row r="16971" spans="1:2" x14ac:dyDescent="0.25">
      <c r="A16971">
        <v>10.994142</v>
      </c>
      <c r="B16971" s="4">
        <f t="shared" si="275"/>
        <v>11</v>
      </c>
    </row>
    <row r="16972" spans="1:2" x14ac:dyDescent="0.25">
      <c r="A16972">
        <v>10.994883</v>
      </c>
      <c r="B16972" s="4">
        <f t="shared" si="275"/>
        <v>11</v>
      </c>
    </row>
    <row r="16973" spans="1:2" x14ac:dyDescent="0.25">
      <c r="A16973">
        <v>10.995143000000001</v>
      </c>
      <c r="B16973" s="4">
        <f t="shared" si="275"/>
        <v>11</v>
      </c>
    </row>
    <row r="16974" spans="1:2" x14ac:dyDescent="0.25">
      <c r="A16974">
        <v>10.995297000000001</v>
      </c>
      <c r="B16974" s="4">
        <f t="shared" si="275"/>
        <v>11</v>
      </c>
    </row>
    <row r="16975" spans="1:2" x14ac:dyDescent="0.25">
      <c r="A16975">
        <v>10.996409999999999</v>
      </c>
      <c r="B16975" s="4">
        <f t="shared" si="275"/>
        <v>11</v>
      </c>
    </row>
    <row r="16976" spans="1:2" x14ac:dyDescent="0.25">
      <c r="A16976">
        <v>10.996911000000001</v>
      </c>
      <c r="B16976" s="4">
        <f t="shared" si="275"/>
        <v>11</v>
      </c>
    </row>
    <row r="16977" spans="1:2" x14ac:dyDescent="0.25">
      <c r="A16977">
        <v>10.998526</v>
      </c>
      <c r="B16977" s="4">
        <f t="shared" si="275"/>
        <v>11</v>
      </c>
    </row>
    <row r="16978" spans="1:2" x14ac:dyDescent="0.25">
      <c r="A16978">
        <v>11.001681</v>
      </c>
      <c r="B16978" s="4">
        <f t="shared" si="275"/>
        <v>11</v>
      </c>
    </row>
    <row r="16979" spans="1:2" x14ac:dyDescent="0.25">
      <c r="A16979">
        <v>11.010032000000001</v>
      </c>
      <c r="B16979" s="4">
        <f t="shared" si="275"/>
        <v>11</v>
      </c>
    </row>
    <row r="16980" spans="1:2" x14ac:dyDescent="0.25">
      <c r="A16980">
        <v>11.0101795</v>
      </c>
      <c r="B16980" s="4">
        <f t="shared" si="275"/>
        <v>11</v>
      </c>
    </row>
    <row r="16981" spans="1:2" x14ac:dyDescent="0.25">
      <c r="A16981">
        <v>11.012938</v>
      </c>
      <c r="B16981" s="4">
        <f t="shared" si="275"/>
        <v>11</v>
      </c>
    </row>
    <row r="16982" spans="1:2" x14ac:dyDescent="0.25">
      <c r="A16982">
        <v>11.013984000000001</v>
      </c>
      <c r="B16982" s="4">
        <f t="shared" si="275"/>
        <v>11</v>
      </c>
    </row>
    <row r="16983" spans="1:2" x14ac:dyDescent="0.25">
      <c r="A16983">
        <v>11.016003</v>
      </c>
      <c r="B16983" s="4">
        <f t="shared" si="275"/>
        <v>11</v>
      </c>
    </row>
    <row r="16984" spans="1:2" x14ac:dyDescent="0.25">
      <c r="A16984">
        <v>11.016714</v>
      </c>
      <c r="B16984" s="4">
        <f t="shared" si="275"/>
        <v>11</v>
      </c>
    </row>
    <row r="16985" spans="1:2" x14ac:dyDescent="0.25">
      <c r="A16985">
        <v>11.016778</v>
      </c>
      <c r="B16985" s="4">
        <f t="shared" si="275"/>
        <v>11</v>
      </c>
    </row>
    <row r="16986" spans="1:2" x14ac:dyDescent="0.25">
      <c r="A16986">
        <v>11.026087</v>
      </c>
      <c r="B16986" s="4">
        <f t="shared" si="275"/>
        <v>11</v>
      </c>
    </row>
    <row r="16987" spans="1:2" x14ac:dyDescent="0.25">
      <c r="A16987">
        <v>11.028797000000001</v>
      </c>
      <c r="B16987" s="4">
        <f t="shared" si="275"/>
        <v>11</v>
      </c>
    </row>
    <row r="16988" spans="1:2" x14ac:dyDescent="0.25">
      <c r="A16988">
        <v>11.028971</v>
      </c>
      <c r="B16988" s="4">
        <f t="shared" si="275"/>
        <v>11</v>
      </c>
    </row>
    <row r="16989" spans="1:2" x14ac:dyDescent="0.25">
      <c r="A16989">
        <v>11.029448500000001</v>
      </c>
      <c r="B16989" s="4">
        <f t="shared" si="275"/>
        <v>11</v>
      </c>
    </row>
    <row r="16990" spans="1:2" x14ac:dyDescent="0.25">
      <c r="A16990">
        <v>11.032531000000001</v>
      </c>
      <c r="B16990" s="4">
        <f t="shared" si="275"/>
        <v>11</v>
      </c>
    </row>
    <row r="16991" spans="1:2" x14ac:dyDescent="0.25">
      <c r="A16991">
        <v>11.033294</v>
      </c>
      <c r="B16991" s="4">
        <f t="shared" si="275"/>
        <v>11</v>
      </c>
    </row>
    <row r="16992" spans="1:2" x14ac:dyDescent="0.25">
      <c r="A16992">
        <v>11.033365</v>
      </c>
      <c r="B16992" s="4">
        <f t="shared" si="275"/>
        <v>11</v>
      </c>
    </row>
    <row r="16993" spans="1:2" x14ac:dyDescent="0.25">
      <c r="A16993">
        <v>11.034566</v>
      </c>
      <c r="B16993" s="4">
        <f t="shared" si="275"/>
        <v>11</v>
      </c>
    </row>
    <row r="16994" spans="1:2" x14ac:dyDescent="0.25">
      <c r="A16994">
        <v>11.034817</v>
      </c>
      <c r="B16994" s="4">
        <f t="shared" si="275"/>
        <v>11</v>
      </c>
    </row>
    <row r="16995" spans="1:2" x14ac:dyDescent="0.25">
      <c r="A16995">
        <v>11.035183</v>
      </c>
      <c r="B16995" s="4">
        <f t="shared" si="275"/>
        <v>11</v>
      </c>
    </row>
    <row r="16996" spans="1:2" x14ac:dyDescent="0.25">
      <c r="A16996">
        <v>11.037032999999999</v>
      </c>
      <c r="B16996" s="4">
        <f t="shared" si="275"/>
        <v>11</v>
      </c>
    </row>
    <row r="16997" spans="1:2" x14ac:dyDescent="0.25">
      <c r="A16997">
        <v>11.037046999999999</v>
      </c>
      <c r="B16997" s="4">
        <f t="shared" si="275"/>
        <v>11</v>
      </c>
    </row>
    <row r="16998" spans="1:2" x14ac:dyDescent="0.25">
      <c r="A16998">
        <v>11.037540999999999</v>
      </c>
      <c r="B16998" s="4">
        <f t="shared" si="275"/>
        <v>11</v>
      </c>
    </row>
    <row r="16999" spans="1:2" x14ac:dyDescent="0.25">
      <c r="A16999">
        <v>11.037606</v>
      </c>
      <c r="B16999" s="4">
        <f t="shared" si="275"/>
        <v>11</v>
      </c>
    </row>
    <row r="17000" spans="1:2" x14ac:dyDescent="0.25">
      <c r="A17000">
        <v>11.0378895</v>
      </c>
      <c r="B17000" s="4">
        <f t="shared" si="275"/>
        <v>11</v>
      </c>
    </row>
    <row r="17001" spans="1:2" x14ac:dyDescent="0.25">
      <c r="A17001">
        <v>11.040274999999999</v>
      </c>
      <c r="B17001" s="4">
        <f t="shared" si="275"/>
        <v>11</v>
      </c>
    </row>
    <row r="17002" spans="1:2" x14ac:dyDescent="0.25">
      <c r="A17002">
        <v>11.040558000000001</v>
      </c>
      <c r="B17002" s="4">
        <f t="shared" si="275"/>
        <v>11</v>
      </c>
    </row>
    <row r="17003" spans="1:2" x14ac:dyDescent="0.25">
      <c r="A17003">
        <v>11.042102</v>
      </c>
      <c r="B17003" s="4">
        <f t="shared" si="275"/>
        <v>11</v>
      </c>
    </row>
    <row r="17004" spans="1:2" x14ac:dyDescent="0.25">
      <c r="A17004">
        <v>11.044155999999999</v>
      </c>
      <c r="B17004" s="4">
        <f t="shared" si="275"/>
        <v>11</v>
      </c>
    </row>
    <row r="17005" spans="1:2" x14ac:dyDescent="0.25">
      <c r="A17005">
        <v>11.047267</v>
      </c>
      <c r="B17005" s="4">
        <f t="shared" si="275"/>
        <v>11</v>
      </c>
    </row>
    <row r="17006" spans="1:2" x14ac:dyDescent="0.25">
      <c r="A17006">
        <v>11.049585</v>
      </c>
      <c r="B17006" s="4">
        <f t="shared" si="275"/>
        <v>11</v>
      </c>
    </row>
    <row r="17007" spans="1:2" x14ac:dyDescent="0.25">
      <c r="A17007">
        <v>11.053528999999999</v>
      </c>
      <c r="B17007" s="4">
        <f t="shared" si="275"/>
        <v>11</v>
      </c>
    </row>
    <row r="17008" spans="1:2" x14ac:dyDescent="0.25">
      <c r="A17008">
        <v>11.058024</v>
      </c>
      <c r="B17008" s="4">
        <f t="shared" si="275"/>
        <v>11</v>
      </c>
    </row>
    <row r="17009" spans="1:2" x14ac:dyDescent="0.25">
      <c r="A17009">
        <v>11.058827000000001</v>
      </c>
      <c r="B17009" s="4">
        <f t="shared" si="275"/>
        <v>11</v>
      </c>
    </row>
    <row r="17010" spans="1:2" x14ac:dyDescent="0.25">
      <c r="A17010">
        <v>11.059613000000001</v>
      </c>
      <c r="B17010" s="4">
        <f t="shared" si="275"/>
        <v>11</v>
      </c>
    </row>
    <row r="17011" spans="1:2" x14ac:dyDescent="0.25">
      <c r="A17011">
        <v>11.059728</v>
      </c>
      <c r="B17011" s="4">
        <f t="shared" si="275"/>
        <v>11</v>
      </c>
    </row>
    <row r="17012" spans="1:2" x14ac:dyDescent="0.25">
      <c r="A17012">
        <v>11.0603695</v>
      </c>
      <c r="B17012" s="4">
        <f t="shared" si="275"/>
        <v>11</v>
      </c>
    </row>
    <row r="17013" spans="1:2" x14ac:dyDescent="0.25">
      <c r="A17013">
        <v>11.060824</v>
      </c>
      <c r="B17013" s="4">
        <f t="shared" si="275"/>
        <v>11</v>
      </c>
    </row>
    <row r="17014" spans="1:2" x14ac:dyDescent="0.25">
      <c r="A17014">
        <v>11.062033</v>
      </c>
      <c r="B17014" s="4">
        <f t="shared" si="275"/>
        <v>11</v>
      </c>
    </row>
    <row r="17015" spans="1:2" x14ac:dyDescent="0.25">
      <c r="A17015">
        <v>11.062434</v>
      </c>
      <c r="B17015" s="4">
        <f t="shared" si="275"/>
        <v>11</v>
      </c>
    </row>
    <row r="17016" spans="1:2" x14ac:dyDescent="0.25">
      <c r="A17016">
        <v>11.0632515</v>
      </c>
      <c r="B17016" s="4">
        <f t="shared" si="275"/>
        <v>11</v>
      </c>
    </row>
    <row r="17017" spans="1:2" x14ac:dyDescent="0.25">
      <c r="A17017">
        <v>11.063388</v>
      </c>
      <c r="B17017" s="4">
        <f t="shared" si="275"/>
        <v>11</v>
      </c>
    </row>
    <row r="17018" spans="1:2" x14ac:dyDescent="0.25">
      <c r="A17018">
        <v>11.063663</v>
      </c>
      <c r="B17018" s="4">
        <f t="shared" si="275"/>
        <v>11</v>
      </c>
    </row>
    <row r="17019" spans="1:2" x14ac:dyDescent="0.25">
      <c r="A17019">
        <v>11.064024</v>
      </c>
      <c r="B17019" s="4">
        <f t="shared" si="275"/>
        <v>11</v>
      </c>
    </row>
    <row r="17020" spans="1:2" x14ac:dyDescent="0.25">
      <c r="A17020">
        <v>11.065314000000001</v>
      </c>
      <c r="B17020" s="4">
        <f t="shared" si="275"/>
        <v>11</v>
      </c>
    </row>
    <row r="17021" spans="1:2" x14ac:dyDescent="0.25">
      <c r="A17021">
        <v>11.066433999999999</v>
      </c>
      <c r="B17021" s="4">
        <f t="shared" si="275"/>
        <v>11</v>
      </c>
    </row>
    <row r="17022" spans="1:2" x14ac:dyDescent="0.25">
      <c r="A17022">
        <v>11.068517</v>
      </c>
      <c r="B17022" s="4">
        <f t="shared" si="275"/>
        <v>11</v>
      </c>
    </row>
    <row r="17023" spans="1:2" x14ac:dyDescent="0.25">
      <c r="A17023">
        <v>11.0713005</v>
      </c>
      <c r="B17023" s="4">
        <f t="shared" si="275"/>
        <v>11</v>
      </c>
    </row>
    <row r="17024" spans="1:2" x14ac:dyDescent="0.25">
      <c r="A17024">
        <v>11.072171000000001</v>
      </c>
      <c r="B17024" s="4">
        <f t="shared" si="275"/>
        <v>11</v>
      </c>
    </row>
    <row r="17025" spans="1:2" x14ac:dyDescent="0.25">
      <c r="A17025">
        <v>11.072976000000001</v>
      </c>
      <c r="B17025" s="4">
        <f t="shared" si="275"/>
        <v>11</v>
      </c>
    </row>
    <row r="17026" spans="1:2" x14ac:dyDescent="0.25">
      <c r="A17026">
        <v>11.078669</v>
      </c>
      <c r="B17026" s="4">
        <f t="shared" ref="B17026:B17089" si="276">ROUND(A17026,0)</f>
        <v>11</v>
      </c>
    </row>
    <row r="17027" spans="1:2" x14ac:dyDescent="0.25">
      <c r="A17027">
        <v>11.079979</v>
      </c>
      <c r="B17027" s="4">
        <f t="shared" si="276"/>
        <v>11</v>
      </c>
    </row>
    <row r="17028" spans="1:2" x14ac:dyDescent="0.25">
      <c r="A17028">
        <v>11.080465</v>
      </c>
      <c r="B17028" s="4">
        <f t="shared" si="276"/>
        <v>11</v>
      </c>
    </row>
    <row r="17029" spans="1:2" x14ac:dyDescent="0.25">
      <c r="A17029">
        <v>11.080705999999999</v>
      </c>
      <c r="B17029" s="4">
        <f t="shared" si="276"/>
        <v>11</v>
      </c>
    </row>
    <row r="17030" spans="1:2" x14ac:dyDescent="0.25">
      <c r="A17030">
        <v>11.081128</v>
      </c>
      <c r="B17030" s="4">
        <f t="shared" si="276"/>
        <v>11</v>
      </c>
    </row>
    <row r="17031" spans="1:2" x14ac:dyDescent="0.25">
      <c r="A17031">
        <v>11.082952000000001</v>
      </c>
      <c r="B17031" s="4">
        <f t="shared" si="276"/>
        <v>11</v>
      </c>
    </row>
    <row r="17032" spans="1:2" x14ac:dyDescent="0.25">
      <c r="A17032">
        <v>11.083900999999999</v>
      </c>
      <c r="B17032" s="4">
        <f t="shared" si="276"/>
        <v>11</v>
      </c>
    </row>
    <row r="17033" spans="1:2" x14ac:dyDescent="0.25">
      <c r="A17033">
        <v>11.084851</v>
      </c>
      <c r="B17033" s="4">
        <f t="shared" si="276"/>
        <v>11</v>
      </c>
    </row>
    <row r="17034" spans="1:2" x14ac:dyDescent="0.25">
      <c r="A17034">
        <v>11.087327999999999</v>
      </c>
      <c r="B17034" s="4">
        <f t="shared" si="276"/>
        <v>11</v>
      </c>
    </row>
    <row r="17035" spans="1:2" x14ac:dyDescent="0.25">
      <c r="A17035">
        <v>11.092058</v>
      </c>
      <c r="B17035" s="4">
        <f t="shared" si="276"/>
        <v>11</v>
      </c>
    </row>
    <row r="17036" spans="1:2" x14ac:dyDescent="0.25">
      <c r="A17036">
        <v>11.094079000000001</v>
      </c>
      <c r="B17036" s="4">
        <f t="shared" si="276"/>
        <v>11</v>
      </c>
    </row>
    <row r="17037" spans="1:2" x14ac:dyDescent="0.25">
      <c r="A17037">
        <v>11.095998</v>
      </c>
      <c r="B17037" s="4">
        <f t="shared" si="276"/>
        <v>11</v>
      </c>
    </row>
    <row r="17038" spans="1:2" x14ac:dyDescent="0.25">
      <c r="A17038">
        <v>11.098131</v>
      </c>
      <c r="B17038" s="4">
        <f t="shared" si="276"/>
        <v>11</v>
      </c>
    </row>
    <row r="17039" spans="1:2" x14ac:dyDescent="0.25">
      <c r="A17039">
        <v>11.098671</v>
      </c>
      <c r="B17039" s="4">
        <f t="shared" si="276"/>
        <v>11</v>
      </c>
    </row>
    <row r="17040" spans="1:2" x14ac:dyDescent="0.25">
      <c r="A17040">
        <v>11.100282999999999</v>
      </c>
      <c r="B17040" s="4">
        <f t="shared" si="276"/>
        <v>11</v>
      </c>
    </row>
    <row r="17041" spans="1:2" x14ac:dyDescent="0.25">
      <c r="A17041">
        <v>11.102054000000001</v>
      </c>
      <c r="B17041" s="4">
        <f t="shared" si="276"/>
        <v>11</v>
      </c>
    </row>
    <row r="17042" spans="1:2" x14ac:dyDescent="0.25">
      <c r="A17042">
        <v>11.10238</v>
      </c>
      <c r="B17042" s="4">
        <f t="shared" si="276"/>
        <v>11</v>
      </c>
    </row>
    <row r="17043" spans="1:2" x14ac:dyDescent="0.25">
      <c r="A17043">
        <v>11.103289999999999</v>
      </c>
      <c r="B17043" s="4">
        <f t="shared" si="276"/>
        <v>11</v>
      </c>
    </row>
    <row r="17044" spans="1:2" x14ac:dyDescent="0.25">
      <c r="A17044">
        <v>11.105164</v>
      </c>
      <c r="B17044" s="4">
        <f t="shared" si="276"/>
        <v>11</v>
      </c>
    </row>
    <row r="17045" spans="1:2" x14ac:dyDescent="0.25">
      <c r="A17045">
        <v>11.109681</v>
      </c>
      <c r="B17045" s="4">
        <f t="shared" si="276"/>
        <v>11</v>
      </c>
    </row>
    <row r="17046" spans="1:2" x14ac:dyDescent="0.25">
      <c r="A17046">
        <v>11.110571999999999</v>
      </c>
      <c r="B17046" s="4">
        <f t="shared" si="276"/>
        <v>11</v>
      </c>
    </row>
    <row r="17047" spans="1:2" x14ac:dyDescent="0.25">
      <c r="A17047">
        <v>11.110796000000001</v>
      </c>
      <c r="B17047" s="4">
        <f t="shared" si="276"/>
        <v>11</v>
      </c>
    </row>
    <row r="17048" spans="1:2" x14ac:dyDescent="0.25">
      <c r="A17048">
        <v>11.111293999999999</v>
      </c>
      <c r="B17048" s="4">
        <f t="shared" si="276"/>
        <v>11</v>
      </c>
    </row>
    <row r="17049" spans="1:2" x14ac:dyDescent="0.25">
      <c r="A17049">
        <v>11.112019999999999</v>
      </c>
      <c r="B17049" s="4">
        <f t="shared" si="276"/>
        <v>11</v>
      </c>
    </row>
    <row r="17050" spans="1:2" x14ac:dyDescent="0.25">
      <c r="A17050">
        <v>11.114841999999999</v>
      </c>
      <c r="B17050" s="4">
        <f t="shared" si="276"/>
        <v>11</v>
      </c>
    </row>
    <row r="17051" spans="1:2" x14ac:dyDescent="0.25">
      <c r="A17051">
        <v>11.117058999999999</v>
      </c>
      <c r="B17051" s="4">
        <f t="shared" si="276"/>
        <v>11</v>
      </c>
    </row>
    <row r="17052" spans="1:2" x14ac:dyDescent="0.25">
      <c r="A17052">
        <v>11.118897</v>
      </c>
      <c r="B17052" s="4">
        <f t="shared" si="276"/>
        <v>11</v>
      </c>
    </row>
    <row r="17053" spans="1:2" x14ac:dyDescent="0.25">
      <c r="A17053">
        <v>11.120948</v>
      </c>
      <c r="B17053" s="4">
        <f t="shared" si="276"/>
        <v>11</v>
      </c>
    </row>
    <row r="17054" spans="1:2" x14ac:dyDescent="0.25">
      <c r="A17054">
        <v>11.121570999999999</v>
      </c>
      <c r="B17054" s="4">
        <f t="shared" si="276"/>
        <v>11</v>
      </c>
    </row>
    <row r="17055" spans="1:2" x14ac:dyDescent="0.25">
      <c r="A17055">
        <v>11.1237545</v>
      </c>
      <c r="B17055" s="4">
        <f t="shared" si="276"/>
        <v>11</v>
      </c>
    </row>
    <row r="17056" spans="1:2" x14ac:dyDescent="0.25">
      <c r="A17056">
        <v>11.123941</v>
      </c>
      <c r="B17056" s="4">
        <f t="shared" si="276"/>
        <v>11</v>
      </c>
    </row>
    <row r="17057" spans="1:2" x14ac:dyDescent="0.25">
      <c r="A17057">
        <v>11.124377000000001</v>
      </c>
      <c r="B17057" s="4">
        <f t="shared" si="276"/>
        <v>11</v>
      </c>
    </row>
    <row r="17058" spans="1:2" x14ac:dyDescent="0.25">
      <c r="A17058">
        <v>11.125109999999999</v>
      </c>
      <c r="B17058" s="4">
        <f t="shared" si="276"/>
        <v>11</v>
      </c>
    </row>
    <row r="17059" spans="1:2" x14ac:dyDescent="0.25">
      <c r="A17059">
        <v>11.126946</v>
      </c>
      <c r="B17059" s="4">
        <f t="shared" si="276"/>
        <v>11</v>
      </c>
    </row>
    <row r="17060" spans="1:2" x14ac:dyDescent="0.25">
      <c r="A17060">
        <v>11.12965</v>
      </c>
      <c r="B17060" s="4">
        <f t="shared" si="276"/>
        <v>11</v>
      </c>
    </row>
    <row r="17061" spans="1:2" x14ac:dyDescent="0.25">
      <c r="A17061">
        <v>11.131022</v>
      </c>
      <c r="B17061" s="4">
        <f t="shared" si="276"/>
        <v>11</v>
      </c>
    </row>
    <row r="17062" spans="1:2" x14ac:dyDescent="0.25">
      <c r="A17062">
        <v>11.132365</v>
      </c>
      <c r="B17062" s="4">
        <f t="shared" si="276"/>
        <v>11</v>
      </c>
    </row>
    <row r="17063" spans="1:2" x14ac:dyDescent="0.25">
      <c r="A17063">
        <v>11.1332445</v>
      </c>
      <c r="B17063" s="4">
        <f t="shared" si="276"/>
        <v>11</v>
      </c>
    </row>
    <row r="17064" spans="1:2" x14ac:dyDescent="0.25">
      <c r="A17064">
        <v>11.135930999999999</v>
      </c>
      <c r="B17064" s="4">
        <f t="shared" si="276"/>
        <v>11</v>
      </c>
    </row>
    <row r="17065" spans="1:2" x14ac:dyDescent="0.25">
      <c r="A17065">
        <v>11.137499</v>
      </c>
      <c r="B17065" s="4">
        <f t="shared" si="276"/>
        <v>11</v>
      </c>
    </row>
    <row r="17066" spans="1:2" x14ac:dyDescent="0.25">
      <c r="A17066">
        <v>11.139832</v>
      </c>
      <c r="B17066" s="4">
        <f t="shared" si="276"/>
        <v>11</v>
      </c>
    </row>
    <row r="17067" spans="1:2" x14ac:dyDescent="0.25">
      <c r="A17067">
        <v>11.140185000000001</v>
      </c>
      <c r="B17067" s="4">
        <f t="shared" si="276"/>
        <v>11</v>
      </c>
    </row>
    <row r="17068" spans="1:2" x14ac:dyDescent="0.25">
      <c r="A17068">
        <v>11.141041</v>
      </c>
      <c r="B17068" s="4">
        <f t="shared" si="276"/>
        <v>11</v>
      </c>
    </row>
    <row r="17069" spans="1:2" x14ac:dyDescent="0.25">
      <c r="A17069">
        <v>11.144515999999999</v>
      </c>
      <c r="B17069" s="4">
        <f t="shared" si="276"/>
        <v>11</v>
      </c>
    </row>
    <row r="17070" spans="1:2" x14ac:dyDescent="0.25">
      <c r="A17070">
        <v>11.146642</v>
      </c>
      <c r="B17070" s="4">
        <f t="shared" si="276"/>
        <v>11</v>
      </c>
    </row>
    <row r="17071" spans="1:2" x14ac:dyDescent="0.25">
      <c r="A17071">
        <v>11.14927</v>
      </c>
      <c r="B17071" s="4">
        <f t="shared" si="276"/>
        <v>11</v>
      </c>
    </row>
    <row r="17072" spans="1:2" x14ac:dyDescent="0.25">
      <c r="A17072">
        <v>11.153675</v>
      </c>
      <c r="B17072" s="4">
        <f t="shared" si="276"/>
        <v>11</v>
      </c>
    </row>
    <row r="17073" spans="1:2" x14ac:dyDescent="0.25">
      <c r="A17073">
        <v>11.154468</v>
      </c>
      <c r="B17073" s="4">
        <f t="shared" si="276"/>
        <v>11</v>
      </c>
    </row>
    <row r="17074" spans="1:2" x14ac:dyDescent="0.25">
      <c r="A17074">
        <v>11.155784000000001</v>
      </c>
      <c r="B17074" s="4">
        <f t="shared" si="276"/>
        <v>11</v>
      </c>
    </row>
    <row r="17075" spans="1:2" x14ac:dyDescent="0.25">
      <c r="A17075">
        <v>11.158723</v>
      </c>
      <c r="B17075" s="4">
        <f t="shared" si="276"/>
        <v>11</v>
      </c>
    </row>
    <row r="17076" spans="1:2" x14ac:dyDescent="0.25">
      <c r="A17076">
        <v>11.159141</v>
      </c>
      <c r="B17076" s="4">
        <f t="shared" si="276"/>
        <v>11</v>
      </c>
    </row>
    <row r="17077" spans="1:2" x14ac:dyDescent="0.25">
      <c r="A17077">
        <v>11.159641000000001</v>
      </c>
      <c r="B17077" s="4">
        <f t="shared" si="276"/>
        <v>11</v>
      </c>
    </row>
    <row r="17078" spans="1:2" x14ac:dyDescent="0.25">
      <c r="A17078">
        <v>11.160221</v>
      </c>
      <c r="B17078" s="4">
        <f t="shared" si="276"/>
        <v>11</v>
      </c>
    </row>
    <row r="17079" spans="1:2" x14ac:dyDescent="0.25">
      <c r="A17079">
        <v>11.164577</v>
      </c>
      <c r="B17079" s="4">
        <f t="shared" si="276"/>
        <v>11</v>
      </c>
    </row>
    <row r="17080" spans="1:2" x14ac:dyDescent="0.25">
      <c r="A17080">
        <v>11.164899999999999</v>
      </c>
      <c r="B17080" s="4">
        <f t="shared" si="276"/>
        <v>11</v>
      </c>
    </row>
    <row r="17081" spans="1:2" x14ac:dyDescent="0.25">
      <c r="A17081">
        <v>11.167308999999999</v>
      </c>
      <c r="B17081" s="4">
        <f t="shared" si="276"/>
        <v>11</v>
      </c>
    </row>
    <row r="17082" spans="1:2" x14ac:dyDescent="0.25">
      <c r="A17082">
        <v>11.167966</v>
      </c>
      <c r="B17082" s="4">
        <f t="shared" si="276"/>
        <v>11</v>
      </c>
    </row>
    <row r="17083" spans="1:2" x14ac:dyDescent="0.25">
      <c r="A17083">
        <v>11.168231</v>
      </c>
      <c r="B17083" s="4">
        <f t="shared" si="276"/>
        <v>11</v>
      </c>
    </row>
    <row r="17084" spans="1:2" x14ac:dyDescent="0.25">
      <c r="A17084">
        <v>11.169950500000001</v>
      </c>
      <c r="B17084" s="4">
        <f t="shared" si="276"/>
        <v>11</v>
      </c>
    </row>
    <row r="17085" spans="1:2" x14ac:dyDescent="0.25">
      <c r="A17085">
        <v>11.1709385</v>
      </c>
      <c r="B17085" s="4">
        <f t="shared" si="276"/>
        <v>11</v>
      </c>
    </row>
    <row r="17086" spans="1:2" x14ac:dyDescent="0.25">
      <c r="A17086">
        <v>11.171194</v>
      </c>
      <c r="B17086" s="4">
        <f t="shared" si="276"/>
        <v>11</v>
      </c>
    </row>
    <row r="17087" spans="1:2" x14ac:dyDescent="0.25">
      <c r="A17087">
        <v>11.172139</v>
      </c>
      <c r="B17087" s="4">
        <f t="shared" si="276"/>
        <v>11</v>
      </c>
    </row>
    <row r="17088" spans="1:2" x14ac:dyDescent="0.25">
      <c r="A17088">
        <v>11.172675</v>
      </c>
      <c r="B17088" s="4">
        <f t="shared" si="276"/>
        <v>11</v>
      </c>
    </row>
    <row r="17089" spans="1:2" x14ac:dyDescent="0.25">
      <c r="A17089">
        <v>11.174804999999999</v>
      </c>
      <c r="B17089" s="4">
        <f t="shared" si="276"/>
        <v>11</v>
      </c>
    </row>
    <row r="17090" spans="1:2" x14ac:dyDescent="0.25">
      <c r="A17090">
        <v>11.181366000000001</v>
      </c>
      <c r="B17090" s="4">
        <f t="shared" ref="B17090:B17153" si="277">ROUND(A17090,0)</f>
        <v>11</v>
      </c>
    </row>
    <row r="17091" spans="1:2" x14ac:dyDescent="0.25">
      <c r="A17091">
        <v>11.1822605</v>
      </c>
      <c r="B17091" s="4">
        <f t="shared" si="277"/>
        <v>11</v>
      </c>
    </row>
    <row r="17092" spans="1:2" x14ac:dyDescent="0.25">
      <c r="A17092">
        <v>11.182441000000001</v>
      </c>
      <c r="B17092" s="4">
        <f t="shared" si="277"/>
        <v>11</v>
      </c>
    </row>
    <row r="17093" spans="1:2" x14ac:dyDescent="0.25">
      <c r="A17093">
        <v>11.186346</v>
      </c>
      <c r="B17093" s="4">
        <f t="shared" si="277"/>
        <v>11</v>
      </c>
    </row>
    <row r="17094" spans="1:2" x14ac:dyDescent="0.25">
      <c r="A17094">
        <v>11.194129999999999</v>
      </c>
      <c r="B17094" s="4">
        <f t="shared" si="277"/>
        <v>11</v>
      </c>
    </row>
    <row r="17095" spans="1:2" x14ac:dyDescent="0.25">
      <c r="A17095">
        <v>11.196059999999999</v>
      </c>
      <c r="B17095" s="4">
        <f t="shared" si="277"/>
        <v>11</v>
      </c>
    </row>
    <row r="17096" spans="1:2" x14ac:dyDescent="0.25">
      <c r="A17096">
        <v>11.197139</v>
      </c>
      <c r="B17096" s="4">
        <f t="shared" si="277"/>
        <v>11</v>
      </c>
    </row>
    <row r="17097" spans="1:2" x14ac:dyDescent="0.25">
      <c r="A17097">
        <v>11.200024000000001</v>
      </c>
      <c r="B17097" s="4">
        <f t="shared" si="277"/>
        <v>11</v>
      </c>
    </row>
    <row r="17098" spans="1:2" x14ac:dyDescent="0.25">
      <c r="A17098">
        <v>11.201473999999999</v>
      </c>
      <c r="B17098" s="4">
        <f t="shared" si="277"/>
        <v>11</v>
      </c>
    </row>
    <row r="17099" spans="1:2" x14ac:dyDescent="0.25">
      <c r="A17099">
        <v>11.201895</v>
      </c>
      <c r="B17099" s="4">
        <f t="shared" si="277"/>
        <v>11</v>
      </c>
    </row>
    <row r="17100" spans="1:2" x14ac:dyDescent="0.25">
      <c r="A17100">
        <v>11.202135999999999</v>
      </c>
      <c r="B17100" s="4">
        <f t="shared" si="277"/>
        <v>11</v>
      </c>
    </row>
    <row r="17101" spans="1:2" x14ac:dyDescent="0.25">
      <c r="A17101">
        <v>11.203409000000001</v>
      </c>
      <c r="B17101" s="4">
        <f t="shared" si="277"/>
        <v>11</v>
      </c>
    </row>
    <row r="17102" spans="1:2" x14ac:dyDescent="0.25">
      <c r="A17102">
        <v>11.204086999999999</v>
      </c>
      <c r="B17102" s="4">
        <f t="shared" si="277"/>
        <v>11</v>
      </c>
    </row>
    <row r="17103" spans="1:2" x14ac:dyDescent="0.25">
      <c r="A17103">
        <v>11.206144999999999</v>
      </c>
      <c r="B17103" s="4">
        <f t="shared" si="277"/>
        <v>11</v>
      </c>
    </row>
    <row r="17104" spans="1:2" x14ac:dyDescent="0.25">
      <c r="A17104">
        <v>11.207917999999999</v>
      </c>
      <c r="B17104" s="4">
        <f t="shared" si="277"/>
        <v>11</v>
      </c>
    </row>
    <row r="17105" spans="1:2" x14ac:dyDescent="0.25">
      <c r="A17105">
        <v>11.210106</v>
      </c>
      <c r="B17105" s="4">
        <f t="shared" si="277"/>
        <v>11</v>
      </c>
    </row>
    <row r="17106" spans="1:2" x14ac:dyDescent="0.25">
      <c r="A17106">
        <v>11.214561</v>
      </c>
      <c r="B17106" s="4">
        <f t="shared" si="277"/>
        <v>11</v>
      </c>
    </row>
    <row r="17107" spans="1:2" x14ac:dyDescent="0.25">
      <c r="A17107">
        <v>11.216711999999999</v>
      </c>
      <c r="B17107" s="4">
        <f t="shared" si="277"/>
        <v>11</v>
      </c>
    </row>
    <row r="17108" spans="1:2" x14ac:dyDescent="0.25">
      <c r="A17108">
        <v>11.218569</v>
      </c>
      <c r="B17108" s="4">
        <f t="shared" si="277"/>
        <v>11</v>
      </c>
    </row>
    <row r="17109" spans="1:2" x14ac:dyDescent="0.25">
      <c r="A17109">
        <v>11.221624</v>
      </c>
      <c r="B17109" s="4">
        <f t="shared" si="277"/>
        <v>11</v>
      </c>
    </row>
    <row r="17110" spans="1:2" x14ac:dyDescent="0.25">
      <c r="A17110">
        <v>11.22481</v>
      </c>
      <c r="B17110" s="4">
        <f t="shared" si="277"/>
        <v>11</v>
      </c>
    </row>
    <row r="17111" spans="1:2" x14ac:dyDescent="0.25">
      <c r="A17111">
        <v>11.226737999999999</v>
      </c>
      <c r="B17111" s="4">
        <f t="shared" si="277"/>
        <v>11</v>
      </c>
    </row>
    <row r="17112" spans="1:2" x14ac:dyDescent="0.25">
      <c r="A17112">
        <v>11.228332999999999</v>
      </c>
      <c r="B17112" s="4">
        <f t="shared" si="277"/>
        <v>11</v>
      </c>
    </row>
    <row r="17113" spans="1:2" x14ac:dyDescent="0.25">
      <c r="A17113">
        <v>11.229048000000001</v>
      </c>
      <c r="B17113" s="4">
        <f t="shared" si="277"/>
        <v>11</v>
      </c>
    </row>
    <row r="17114" spans="1:2" x14ac:dyDescent="0.25">
      <c r="A17114">
        <v>11.230357</v>
      </c>
      <c r="B17114" s="4">
        <f t="shared" si="277"/>
        <v>11</v>
      </c>
    </row>
    <row r="17115" spans="1:2" x14ac:dyDescent="0.25">
      <c r="A17115">
        <v>11.238232999999999</v>
      </c>
      <c r="B17115" s="4">
        <f t="shared" si="277"/>
        <v>11</v>
      </c>
    </row>
    <row r="17116" spans="1:2" x14ac:dyDescent="0.25">
      <c r="A17116">
        <v>11.238438</v>
      </c>
      <c r="B17116" s="4">
        <f t="shared" si="277"/>
        <v>11</v>
      </c>
    </row>
    <row r="17117" spans="1:2" x14ac:dyDescent="0.25">
      <c r="A17117">
        <v>11.239352</v>
      </c>
      <c r="B17117" s="4">
        <f t="shared" si="277"/>
        <v>11</v>
      </c>
    </row>
    <row r="17118" spans="1:2" x14ac:dyDescent="0.25">
      <c r="A17118">
        <v>11.245744</v>
      </c>
      <c r="B17118" s="4">
        <f t="shared" si="277"/>
        <v>11</v>
      </c>
    </row>
    <row r="17119" spans="1:2" x14ac:dyDescent="0.25">
      <c r="A17119">
        <v>11.246178</v>
      </c>
      <c r="B17119" s="4">
        <f t="shared" si="277"/>
        <v>11</v>
      </c>
    </row>
    <row r="17120" spans="1:2" x14ac:dyDescent="0.25">
      <c r="A17120">
        <v>11.259529000000001</v>
      </c>
      <c r="B17120" s="4">
        <f t="shared" si="277"/>
        <v>11</v>
      </c>
    </row>
    <row r="17121" spans="1:2" x14ac:dyDescent="0.25">
      <c r="A17121">
        <v>11.261233000000001</v>
      </c>
      <c r="B17121" s="4">
        <f t="shared" si="277"/>
        <v>11</v>
      </c>
    </row>
    <row r="17122" spans="1:2" x14ac:dyDescent="0.25">
      <c r="A17122">
        <v>11.261964000000001</v>
      </c>
      <c r="B17122" s="4">
        <f t="shared" si="277"/>
        <v>11</v>
      </c>
    </row>
    <row r="17123" spans="1:2" x14ac:dyDescent="0.25">
      <c r="A17123">
        <v>11.262408000000001</v>
      </c>
      <c r="B17123" s="4">
        <f t="shared" si="277"/>
        <v>11</v>
      </c>
    </row>
    <row r="17124" spans="1:2" x14ac:dyDescent="0.25">
      <c r="A17124">
        <v>11.266161</v>
      </c>
      <c r="B17124" s="4">
        <f t="shared" si="277"/>
        <v>11</v>
      </c>
    </row>
    <row r="17125" spans="1:2" x14ac:dyDescent="0.25">
      <c r="A17125">
        <v>11.266738999999999</v>
      </c>
      <c r="B17125" s="4">
        <f t="shared" si="277"/>
        <v>11</v>
      </c>
    </row>
    <row r="17126" spans="1:2" x14ac:dyDescent="0.25">
      <c r="A17126">
        <v>11.268936</v>
      </c>
      <c r="B17126" s="4">
        <f t="shared" si="277"/>
        <v>11</v>
      </c>
    </row>
    <row r="17127" spans="1:2" x14ac:dyDescent="0.25">
      <c r="A17127">
        <v>11.269856000000001</v>
      </c>
      <c r="B17127" s="4">
        <f t="shared" si="277"/>
        <v>11</v>
      </c>
    </row>
    <row r="17128" spans="1:2" x14ac:dyDescent="0.25">
      <c r="A17128">
        <v>11.271815999999999</v>
      </c>
      <c r="B17128" s="4">
        <f t="shared" si="277"/>
        <v>11</v>
      </c>
    </row>
    <row r="17129" spans="1:2" x14ac:dyDescent="0.25">
      <c r="A17129">
        <v>11.276244</v>
      </c>
      <c r="B17129" s="4">
        <f t="shared" si="277"/>
        <v>11</v>
      </c>
    </row>
    <row r="17130" spans="1:2" x14ac:dyDescent="0.25">
      <c r="A17130">
        <v>11.276329</v>
      </c>
      <c r="B17130" s="4">
        <f t="shared" si="277"/>
        <v>11</v>
      </c>
    </row>
    <row r="17131" spans="1:2" x14ac:dyDescent="0.25">
      <c r="A17131">
        <v>11.278847000000001</v>
      </c>
      <c r="B17131" s="4">
        <f t="shared" si="277"/>
        <v>11</v>
      </c>
    </row>
    <row r="17132" spans="1:2" x14ac:dyDescent="0.25">
      <c r="A17132">
        <v>11.279254999999999</v>
      </c>
      <c r="B17132" s="4">
        <f t="shared" si="277"/>
        <v>11</v>
      </c>
    </row>
    <row r="17133" spans="1:2" x14ac:dyDescent="0.25">
      <c r="A17133">
        <v>11.281117999999999</v>
      </c>
      <c r="B17133" s="4">
        <f t="shared" si="277"/>
        <v>11</v>
      </c>
    </row>
    <row r="17134" spans="1:2" x14ac:dyDescent="0.25">
      <c r="A17134">
        <v>11.281388</v>
      </c>
      <c r="B17134" s="4">
        <f t="shared" si="277"/>
        <v>11</v>
      </c>
    </row>
    <row r="17135" spans="1:2" x14ac:dyDescent="0.25">
      <c r="A17135">
        <v>11.281933</v>
      </c>
      <c r="B17135" s="4">
        <f t="shared" si="277"/>
        <v>11</v>
      </c>
    </row>
    <row r="17136" spans="1:2" x14ac:dyDescent="0.25">
      <c r="A17136">
        <v>11.283419</v>
      </c>
      <c r="B17136" s="4">
        <f t="shared" si="277"/>
        <v>11</v>
      </c>
    </row>
    <row r="17137" spans="1:2" x14ac:dyDescent="0.25">
      <c r="A17137">
        <v>11.285337999999999</v>
      </c>
      <c r="B17137" s="4">
        <f t="shared" si="277"/>
        <v>11</v>
      </c>
    </row>
    <row r="17138" spans="1:2" x14ac:dyDescent="0.25">
      <c r="A17138">
        <v>11.286349</v>
      </c>
      <c r="B17138" s="4">
        <f t="shared" si="277"/>
        <v>11</v>
      </c>
    </row>
    <row r="17139" spans="1:2" x14ac:dyDescent="0.25">
      <c r="A17139">
        <v>11.290188000000001</v>
      </c>
      <c r="B17139" s="4">
        <f t="shared" si="277"/>
        <v>11</v>
      </c>
    </row>
    <row r="17140" spans="1:2" x14ac:dyDescent="0.25">
      <c r="A17140">
        <v>11.290315</v>
      </c>
      <c r="B17140" s="4">
        <f t="shared" si="277"/>
        <v>11</v>
      </c>
    </row>
    <row r="17141" spans="1:2" x14ac:dyDescent="0.25">
      <c r="A17141">
        <v>11.291415000000001</v>
      </c>
      <c r="B17141" s="4">
        <f t="shared" si="277"/>
        <v>11</v>
      </c>
    </row>
    <row r="17142" spans="1:2" x14ac:dyDescent="0.25">
      <c r="A17142">
        <v>11.29449</v>
      </c>
      <c r="B17142" s="4">
        <f t="shared" si="277"/>
        <v>11</v>
      </c>
    </row>
    <row r="17143" spans="1:2" x14ac:dyDescent="0.25">
      <c r="A17143">
        <v>11.296528</v>
      </c>
      <c r="B17143" s="4">
        <f t="shared" si="277"/>
        <v>11</v>
      </c>
    </row>
    <row r="17144" spans="1:2" x14ac:dyDescent="0.25">
      <c r="A17144">
        <v>11.300941999999999</v>
      </c>
      <c r="B17144" s="4">
        <f t="shared" si="277"/>
        <v>11</v>
      </c>
    </row>
    <row r="17145" spans="1:2" x14ac:dyDescent="0.25">
      <c r="A17145">
        <v>11.302842</v>
      </c>
      <c r="B17145" s="4">
        <f t="shared" si="277"/>
        <v>11</v>
      </c>
    </row>
    <row r="17146" spans="1:2" x14ac:dyDescent="0.25">
      <c r="A17146">
        <v>11.305383000000001</v>
      </c>
      <c r="B17146" s="4">
        <f t="shared" si="277"/>
        <v>11</v>
      </c>
    </row>
    <row r="17147" spans="1:2" x14ac:dyDescent="0.25">
      <c r="A17147">
        <v>11.306680999999999</v>
      </c>
      <c r="B17147" s="4">
        <f t="shared" si="277"/>
        <v>11</v>
      </c>
    </row>
    <row r="17148" spans="1:2" x14ac:dyDescent="0.25">
      <c r="A17148">
        <v>11.307769</v>
      </c>
      <c r="B17148" s="4">
        <f t="shared" si="277"/>
        <v>11</v>
      </c>
    </row>
    <row r="17149" spans="1:2" x14ac:dyDescent="0.25">
      <c r="A17149">
        <v>11.310376</v>
      </c>
      <c r="B17149" s="4">
        <f t="shared" si="277"/>
        <v>11</v>
      </c>
    </row>
    <row r="17150" spans="1:2" x14ac:dyDescent="0.25">
      <c r="A17150">
        <v>11.312791000000001</v>
      </c>
      <c r="B17150" s="4">
        <f t="shared" si="277"/>
        <v>11</v>
      </c>
    </row>
    <row r="17151" spans="1:2" x14ac:dyDescent="0.25">
      <c r="A17151">
        <v>11.314766000000001</v>
      </c>
      <c r="B17151" s="4">
        <f t="shared" si="277"/>
        <v>11</v>
      </c>
    </row>
    <row r="17152" spans="1:2" x14ac:dyDescent="0.25">
      <c r="A17152">
        <v>11.3152895</v>
      </c>
      <c r="B17152" s="4">
        <f t="shared" si="277"/>
        <v>11</v>
      </c>
    </row>
    <row r="17153" spans="1:2" x14ac:dyDescent="0.25">
      <c r="A17153">
        <v>11.3172245</v>
      </c>
      <c r="B17153" s="4">
        <f t="shared" si="277"/>
        <v>11</v>
      </c>
    </row>
    <row r="17154" spans="1:2" x14ac:dyDescent="0.25">
      <c r="A17154">
        <v>11.317574499999999</v>
      </c>
      <c r="B17154" s="4">
        <f t="shared" ref="B17154:B17217" si="278">ROUND(A17154,0)</f>
        <v>11</v>
      </c>
    </row>
    <row r="17155" spans="1:2" x14ac:dyDescent="0.25">
      <c r="A17155">
        <v>11.317703</v>
      </c>
      <c r="B17155" s="4">
        <f t="shared" si="278"/>
        <v>11</v>
      </c>
    </row>
    <row r="17156" spans="1:2" x14ac:dyDescent="0.25">
      <c r="A17156">
        <v>11.318799</v>
      </c>
      <c r="B17156" s="4">
        <f t="shared" si="278"/>
        <v>11</v>
      </c>
    </row>
    <row r="17157" spans="1:2" x14ac:dyDescent="0.25">
      <c r="A17157">
        <v>11.320039</v>
      </c>
      <c r="B17157" s="4">
        <f t="shared" si="278"/>
        <v>11</v>
      </c>
    </row>
    <row r="17158" spans="1:2" x14ac:dyDescent="0.25">
      <c r="A17158">
        <v>11.321210000000001</v>
      </c>
      <c r="B17158" s="4">
        <f t="shared" si="278"/>
        <v>11</v>
      </c>
    </row>
    <row r="17159" spans="1:2" x14ac:dyDescent="0.25">
      <c r="A17159">
        <v>11.323060999999999</v>
      </c>
      <c r="B17159" s="4">
        <f t="shared" si="278"/>
        <v>11</v>
      </c>
    </row>
    <row r="17160" spans="1:2" x14ac:dyDescent="0.25">
      <c r="A17160">
        <v>11.329639999999999</v>
      </c>
      <c r="B17160" s="4">
        <f t="shared" si="278"/>
        <v>11</v>
      </c>
    </row>
    <row r="17161" spans="1:2" x14ac:dyDescent="0.25">
      <c r="A17161">
        <v>11.33179</v>
      </c>
      <c r="B17161" s="4">
        <f t="shared" si="278"/>
        <v>11</v>
      </c>
    </row>
    <row r="17162" spans="1:2" x14ac:dyDescent="0.25">
      <c r="A17162">
        <v>11.332644</v>
      </c>
      <c r="B17162" s="4">
        <f t="shared" si="278"/>
        <v>11</v>
      </c>
    </row>
    <row r="17163" spans="1:2" x14ac:dyDescent="0.25">
      <c r="A17163">
        <v>11.333719</v>
      </c>
      <c r="B17163" s="4">
        <f t="shared" si="278"/>
        <v>11</v>
      </c>
    </row>
    <row r="17164" spans="1:2" x14ac:dyDescent="0.25">
      <c r="A17164">
        <v>11.334256</v>
      </c>
      <c r="B17164" s="4">
        <f t="shared" si="278"/>
        <v>11</v>
      </c>
    </row>
    <row r="17165" spans="1:2" x14ac:dyDescent="0.25">
      <c r="A17165">
        <v>11.335490999999999</v>
      </c>
      <c r="B17165" s="4">
        <f t="shared" si="278"/>
        <v>11</v>
      </c>
    </row>
    <row r="17166" spans="1:2" x14ac:dyDescent="0.25">
      <c r="A17166">
        <v>11.338763</v>
      </c>
      <c r="B17166" s="4">
        <f t="shared" si="278"/>
        <v>11</v>
      </c>
    </row>
    <row r="17167" spans="1:2" x14ac:dyDescent="0.25">
      <c r="A17167">
        <v>11.342542</v>
      </c>
      <c r="B17167" s="4">
        <f t="shared" si="278"/>
        <v>11</v>
      </c>
    </row>
    <row r="17168" spans="1:2" x14ac:dyDescent="0.25">
      <c r="A17168">
        <v>11.342988999999999</v>
      </c>
      <c r="B17168" s="4">
        <f t="shared" si="278"/>
        <v>11</v>
      </c>
    </row>
    <row r="17169" spans="1:2" x14ac:dyDescent="0.25">
      <c r="A17169">
        <v>11.343220000000001</v>
      </c>
      <c r="B17169" s="4">
        <f t="shared" si="278"/>
        <v>11</v>
      </c>
    </row>
    <row r="17170" spans="1:2" x14ac:dyDescent="0.25">
      <c r="A17170">
        <v>11.348960999999999</v>
      </c>
      <c r="B17170" s="4">
        <f t="shared" si="278"/>
        <v>11</v>
      </c>
    </row>
    <row r="17171" spans="1:2" x14ac:dyDescent="0.25">
      <c r="A17171">
        <v>11.350967000000001</v>
      </c>
      <c r="B17171" s="4">
        <f t="shared" si="278"/>
        <v>11</v>
      </c>
    </row>
    <row r="17172" spans="1:2" x14ac:dyDescent="0.25">
      <c r="A17172">
        <v>11.353417</v>
      </c>
      <c r="B17172" s="4">
        <f t="shared" si="278"/>
        <v>11</v>
      </c>
    </row>
    <row r="17173" spans="1:2" x14ac:dyDescent="0.25">
      <c r="A17173">
        <v>11.357588</v>
      </c>
      <c r="B17173" s="4">
        <f t="shared" si="278"/>
        <v>11</v>
      </c>
    </row>
    <row r="17174" spans="1:2" x14ac:dyDescent="0.25">
      <c r="A17174">
        <v>11.358266</v>
      </c>
      <c r="B17174" s="4">
        <f t="shared" si="278"/>
        <v>11</v>
      </c>
    </row>
    <row r="17175" spans="1:2" x14ac:dyDescent="0.25">
      <c r="A17175">
        <v>11.364262999999999</v>
      </c>
      <c r="B17175" s="4">
        <f t="shared" si="278"/>
        <v>11</v>
      </c>
    </row>
    <row r="17176" spans="1:2" x14ac:dyDescent="0.25">
      <c r="A17176">
        <v>11.364532000000001</v>
      </c>
      <c r="B17176" s="4">
        <f t="shared" si="278"/>
        <v>11</v>
      </c>
    </row>
    <row r="17177" spans="1:2" x14ac:dyDescent="0.25">
      <c r="A17177">
        <v>11.364540999999999</v>
      </c>
      <c r="B17177" s="4">
        <f t="shared" si="278"/>
        <v>11</v>
      </c>
    </row>
    <row r="17178" spans="1:2" x14ac:dyDescent="0.25">
      <c r="A17178">
        <v>11.367120999999999</v>
      </c>
      <c r="B17178" s="4">
        <f t="shared" si="278"/>
        <v>11</v>
      </c>
    </row>
    <row r="17179" spans="1:2" x14ac:dyDescent="0.25">
      <c r="A17179">
        <v>11.37175</v>
      </c>
      <c r="B17179" s="4">
        <f t="shared" si="278"/>
        <v>11</v>
      </c>
    </row>
    <row r="17180" spans="1:2" x14ac:dyDescent="0.25">
      <c r="A17180">
        <v>11.373957000000001</v>
      </c>
      <c r="B17180" s="4">
        <f t="shared" si="278"/>
        <v>11</v>
      </c>
    </row>
    <row r="17181" spans="1:2" x14ac:dyDescent="0.25">
      <c r="A17181">
        <v>11.374853999999999</v>
      </c>
      <c r="B17181" s="4">
        <f t="shared" si="278"/>
        <v>11</v>
      </c>
    </row>
    <row r="17182" spans="1:2" x14ac:dyDescent="0.25">
      <c r="A17182">
        <v>11.3752365</v>
      </c>
      <c r="B17182" s="4">
        <f t="shared" si="278"/>
        <v>11</v>
      </c>
    </row>
    <row r="17183" spans="1:2" x14ac:dyDescent="0.25">
      <c r="A17183">
        <v>11.377844</v>
      </c>
      <c r="B17183" s="4">
        <f t="shared" si="278"/>
        <v>11</v>
      </c>
    </row>
    <row r="17184" spans="1:2" x14ac:dyDescent="0.25">
      <c r="A17184">
        <v>11.378518</v>
      </c>
      <c r="B17184" s="4">
        <f t="shared" si="278"/>
        <v>11</v>
      </c>
    </row>
    <row r="17185" spans="1:2" x14ac:dyDescent="0.25">
      <c r="A17185">
        <v>11.379586</v>
      </c>
      <c r="B17185" s="4">
        <f t="shared" si="278"/>
        <v>11</v>
      </c>
    </row>
    <row r="17186" spans="1:2" x14ac:dyDescent="0.25">
      <c r="A17186">
        <v>11.381453499999999</v>
      </c>
      <c r="B17186" s="4">
        <f t="shared" si="278"/>
        <v>11</v>
      </c>
    </row>
    <row r="17187" spans="1:2" x14ac:dyDescent="0.25">
      <c r="A17187">
        <v>11.388968</v>
      </c>
      <c r="B17187" s="4">
        <f t="shared" si="278"/>
        <v>11</v>
      </c>
    </row>
    <row r="17188" spans="1:2" x14ac:dyDescent="0.25">
      <c r="A17188">
        <v>11.389485000000001</v>
      </c>
      <c r="B17188" s="4">
        <f t="shared" si="278"/>
        <v>11</v>
      </c>
    </row>
    <row r="17189" spans="1:2" x14ac:dyDescent="0.25">
      <c r="A17189">
        <v>11.3923025</v>
      </c>
      <c r="B17189" s="4">
        <f t="shared" si="278"/>
        <v>11</v>
      </c>
    </row>
    <row r="17190" spans="1:2" x14ac:dyDescent="0.25">
      <c r="A17190">
        <v>11.394596</v>
      </c>
      <c r="B17190" s="4">
        <f t="shared" si="278"/>
        <v>11</v>
      </c>
    </row>
    <row r="17191" spans="1:2" x14ac:dyDescent="0.25">
      <c r="A17191">
        <v>11.39547</v>
      </c>
      <c r="B17191" s="4">
        <f t="shared" si="278"/>
        <v>11</v>
      </c>
    </row>
    <row r="17192" spans="1:2" x14ac:dyDescent="0.25">
      <c r="A17192">
        <v>11.3960285</v>
      </c>
      <c r="B17192" s="4">
        <f t="shared" si="278"/>
        <v>11</v>
      </c>
    </row>
    <row r="17193" spans="1:2" x14ac:dyDescent="0.25">
      <c r="A17193">
        <v>11.396927</v>
      </c>
      <c r="B17193" s="4">
        <f t="shared" si="278"/>
        <v>11</v>
      </c>
    </row>
    <row r="17194" spans="1:2" x14ac:dyDescent="0.25">
      <c r="A17194">
        <v>11.400257999999999</v>
      </c>
      <c r="B17194" s="4">
        <f t="shared" si="278"/>
        <v>11</v>
      </c>
    </row>
    <row r="17195" spans="1:2" x14ac:dyDescent="0.25">
      <c r="A17195">
        <v>11.402199</v>
      </c>
      <c r="B17195" s="4">
        <f t="shared" si="278"/>
        <v>11</v>
      </c>
    </row>
    <row r="17196" spans="1:2" x14ac:dyDescent="0.25">
      <c r="A17196">
        <v>11.403446000000001</v>
      </c>
      <c r="B17196" s="4">
        <f t="shared" si="278"/>
        <v>11</v>
      </c>
    </row>
    <row r="17197" spans="1:2" x14ac:dyDescent="0.25">
      <c r="A17197">
        <v>11.404629999999999</v>
      </c>
      <c r="B17197" s="4">
        <f t="shared" si="278"/>
        <v>11</v>
      </c>
    </row>
    <row r="17198" spans="1:2" x14ac:dyDescent="0.25">
      <c r="A17198">
        <v>11.405427</v>
      </c>
      <c r="B17198" s="4">
        <f t="shared" si="278"/>
        <v>11</v>
      </c>
    </row>
    <row r="17199" spans="1:2" x14ac:dyDescent="0.25">
      <c r="A17199">
        <v>11.406198</v>
      </c>
      <c r="B17199" s="4">
        <f t="shared" si="278"/>
        <v>11</v>
      </c>
    </row>
    <row r="17200" spans="1:2" x14ac:dyDescent="0.25">
      <c r="A17200">
        <v>11.409005000000001</v>
      </c>
      <c r="B17200" s="4">
        <f t="shared" si="278"/>
        <v>11</v>
      </c>
    </row>
    <row r="17201" spans="1:2" x14ac:dyDescent="0.25">
      <c r="A17201">
        <v>11.41581</v>
      </c>
      <c r="B17201" s="4">
        <f t="shared" si="278"/>
        <v>11</v>
      </c>
    </row>
    <row r="17202" spans="1:2" x14ac:dyDescent="0.25">
      <c r="A17202">
        <v>11.417925</v>
      </c>
      <c r="B17202" s="4">
        <f t="shared" si="278"/>
        <v>11</v>
      </c>
    </row>
    <row r="17203" spans="1:2" x14ac:dyDescent="0.25">
      <c r="A17203">
        <v>11.417942</v>
      </c>
      <c r="B17203" s="4">
        <f t="shared" si="278"/>
        <v>11</v>
      </c>
    </row>
    <row r="17204" spans="1:2" x14ac:dyDescent="0.25">
      <c r="A17204">
        <v>11.421052</v>
      </c>
      <c r="B17204" s="4">
        <f t="shared" si="278"/>
        <v>11</v>
      </c>
    </row>
    <row r="17205" spans="1:2" x14ac:dyDescent="0.25">
      <c r="A17205">
        <v>11.421277</v>
      </c>
      <c r="B17205" s="4">
        <f t="shared" si="278"/>
        <v>11</v>
      </c>
    </row>
    <row r="17206" spans="1:2" x14ac:dyDescent="0.25">
      <c r="A17206">
        <v>11.424289</v>
      </c>
      <c r="B17206" s="4">
        <f t="shared" si="278"/>
        <v>11</v>
      </c>
    </row>
    <row r="17207" spans="1:2" x14ac:dyDescent="0.25">
      <c r="A17207">
        <v>11.425846999999999</v>
      </c>
      <c r="B17207" s="4">
        <f t="shared" si="278"/>
        <v>11</v>
      </c>
    </row>
    <row r="17208" spans="1:2" x14ac:dyDescent="0.25">
      <c r="A17208">
        <v>11.426869999999999</v>
      </c>
      <c r="B17208" s="4">
        <f t="shared" si="278"/>
        <v>11</v>
      </c>
    </row>
    <row r="17209" spans="1:2" x14ac:dyDescent="0.25">
      <c r="A17209">
        <v>11.426897</v>
      </c>
      <c r="B17209" s="4">
        <f t="shared" si="278"/>
        <v>11</v>
      </c>
    </row>
    <row r="17210" spans="1:2" x14ac:dyDescent="0.25">
      <c r="A17210">
        <v>11.428248</v>
      </c>
      <c r="B17210" s="4">
        <f t="shared" si="278"/>
        <v>11</v>
      </c>
    </row>
    <row r="17211" spans="1:2" x14ac:dyDescent="0.25">
      <c r="A17211">
        <v>11.432375</v>
      </c>
      <c r="B17211" s="4">
        <f t="shared" si="278"/>
        <v>11</v>
      </c>
    </row>
    <row r="17212" spans="1:2" x14ac:dyDescent="0.25">
      <c r="A17212">
        <v>11.433016</v>
      </c>
      <c r="B17212" s="4">
        <f t="shared" si="278"/>
        <v>11</v>
      </c>
    </row>
    <row r="17213" spans="1:2" x14ac:dyDescent="0.25">
      <c r="A17213">
        <v>11.434523</v>
      </c>
      <c r="B17213" s="4">
        <f t="shared" si="278"/>
        <v>11</v>
      </c>
    </row>
    <row r="17214" spans="1:2" x14ac:dyDescent="0.25">
      <c r="A17214">
        <v>11.435763</v>
      </c>
      <c r="B17214" s="4">
        <f t="shared" si="278"/>
        <v>11</v>
      </c>
    </row>
    <row r="17215" spans="1:2" x14ac:dyDescent="0.25">
      <c r="A17215">
        <v>11.440094</v>
      </c>
      <c r="B17215" s="4">
        <f t="shared" si="278"/>
        <v>11</v>
      </c>
    </row>
    <row r="17216" spans="1:2" x14ac:dyDescent="0.25">
      <c r="A17216">
        <v>11.445311999999999</v>
      </c>
      <c r="B17216" s="4">
        <f t="shared" si="278"/>
        <v>11</v>
      </c>
    </row>
    <row r="17217" spans="1:2" x14ac:dyDescent="0.25">
      <c r="A17217">
        <v>11.446062</v>
      </c>
      <c r="B17217" s="4">
        <f t="shared" si="278"/>
        <v>11</v>
      </c>
    </row>
    <row r="17218" spans="1:2" x14ac:dyDescent="0.25">
      <c r="A17218">
        <v>11.449646</v>
      </c>
      <c r="B17218" s="4">
        <f t="shared" ref="B17218:B17281" si="279">ROUND(A17218,0)</f>
        <v>11</v>
      </c>
    </row>
    <row r="17219" spans="1:2" x14ac:dyDescent="0.25">
      <c r="A17219">
        <v>11.452776999999999</v>
      </c>
      <c r="B17219" s="4">
        <f t="shared" si="279"/>
        <v>11</v>
      </c>
    </row>
    <row r="17220" spans="1:2" x14ac:dyDescent="0.25">
      <c r="A17220">
        <v>11.453618000000001</v>
      </c>
      <c r="B17220" s="4">
        <f t="shared" si="279"/>
        <v>11</v>
      </c>
    </row>
    <row r="17221" spans="1:2" x14ac:dyDescent="0.25">
      <c r="A17221">
        <v>11.457023</v>
      </c>
      <c r="B17221" s="4">
        <f t="shared" si="279"/>
        <v>11</v>
      </c>
    </row>
    <row r="17222" spans="1:2" x14ac:dyDescent="0.25">
      <c r="A17222">
        <v>11.457819000000001</v>
      </c>
      <c r="B17222" s="4">
        <f t="shared" si="279"/>
        <v>11</v>
      </c>
    </row>
    <row r="17223" spans="1:2" x14ac:dyDescent="0.25">
      <c r="A17223">
        <v>11.45828</v>
      </c>
      <c r="B17223" s="4">
        <f t="shared" si="279"/>
        <v>11</v>
      </c>
    </row>
    <row r="17224" spans="1:2" x14ac:dyDescent="0.25">
      <c r="A17224">
        <v>11.460744999999999</v>
      </c>
      <c r="B17224" s="4">
        <f t="shared" si="279"/>
        <v>11</v>
      </c>
    </row>
    <row r="17225" spans="1:2" x14ac:dyDescent="0.25">
      <c r="A17225">
        <v>11.46481</v>
      </c>
      <c r="B17225" s="4">
        <f t="shared" si="279"/>
        <v>11</v>
      </c>
    </row>
    <row r="17226" spans="1:2" x14ac:dyDescent="0.25">
      <c r="A17226">
        <v>11.465643999999999</v>
      </c>
      <c r="B17226" s="4">
        <f t="shared" si="279"/>
        <v>11</v>
      </c>
    </row>
    <row r="17227" spans="1:2" x14ac:dyDescent="0.25">
      <c r="A17227">
        <v>11.466934999999999</v>
      </c>
      <c r="B17227" s="4">
        <f t="shared" si="279"/>
        <v>11</v>
      </c>
    </row>
    <row r="17228" spans="1:2" x14ac:dyDescent="0.25">
      <c r="A17228">
        <v>11.467233999999999</v>
      </c>
      <c r="B17228" s="4">
        <f t="shared" si="279"/>
        <v>11</v>
      </c>
    </row>
    <row r="17229" spans="1:2" x14ac:dyDescent="0.25">
      <c r="A17229">
        <v>11.468204999999999</v>
      </c>
      <c r="B17229" s="4">
        <f t="shared" si="279"/>
        <v>11</v>
      </c>
    </row>
    <row r="17230" spans="1:2" x14ac:dyDescent="0.25">
      <c r="A17230">
        <v>11.468462000000001</v>
      </c>
      <c r="B17230" s="4">
        <f t="shared" si="279"/>
        <v>11</v>
      </c>
    </row>
    <row r="17231" spans="1:2" x14ac:dyDescent="0.25">
      <c r="A17231">
        <v>11.468807</v>
      </c>
      <c r="B17231" s="4">
        <f t="shared" si="279"/>
        <v>11</v>
      </c>
    </row>
    <row r="17232" spans="1:2" x14ac:dyDescent="0.25">
      <c r="A17232">
        <v>11.471681</v>
      </c>
      <c r="B17232" s="4">
        <f t="shared" si="279"/>
        <v>11</v>
      </c>
    </row>
    <row r="17233" spans="1:2" x14ac:dyDescent="0.25">
      <c r="A17233">
        <v>11.474076</v>
      </c>
      <c r="B17233" s="4">
        <f t="shared" si="279"/>
        <v>11</v>
      </c>
    </row>
    <row r="17234" spans="1:2" x14ac:dyDescent="0.25">
      <c r="A17234">
        <v>11.475642000000001</v>
      </c>
      <c r="B17234" s="4">
        <f t="shared" si="279"/>
        <v>11</v>
      </c>
    </row>
    <row r="17235" spans="1:2" x14ac:dyDescent="0.25">
      <c r="A17235">
        <v>11.476435</v>
      </c>
      <c r="B17235" s="4">
        <f t="shared" si="279"/>
        <v>11</v>
      </c>
    </row>
    <row r="17236" spans="1:2" x14ac:dyDescent="0.25">
      <c r="A17236">
        <v>11.477823000000001</v>
      </c>
      <c r="B17236" s="4">
        <f t="shared" si="279"/>
        <v>11</v>
      </c>
    </row>
    <row r="17237" spans="1:2" x14ac:dyDescent="0.25">
      <c r="A17237">
        <v>11.478206</v>
      </c>
      <c r="B17237" s="4">
        <f t="shared" si="279"/>
        <v>11</v>
      </c>
    </row>
    <row r="17238" spans="1:2" x14ac:dyDescent="0.25">
      <c r="A17238">
        <v>11.480463</v>
      </c>
      <c r="B17238" s="4">
        <f t="shared" si="279"/>
        <v>11</v>
      </c>
    </row>
    <row r="17239" spans="1:2" x14ac:dyDescent="0.25">
      <c r="A17239">
        <v>11.481363999999999</v>
      </c>
      <c r="B17239" s="4">
        <f t="shared" si="279"/>
        <v>11</v>
      </c>
    </row>
    <row r="17240" spans="1:2" x14ac:dyDescent="0.25">
      <c r="A17240">
        <v>11.485029000000001</v>
      </c>
      <c r="B17240" s="4">
        <f t="shared" si="279"/>
        <v>11</v>
      </c>
    </row>
    <row r="17241" spans="1:2" x14ac:dyDescent="0.25">
      <c r="A17241">
        <v>11.485678999999999</v>
      </c>
      <c r="B17241" s="4">
        <f t="shared" si="279"/>
        <v>11</v>
      </c>
    </row>
    <row r="17242" spans="1:2" x14ac:dyDescent="0.25">
      <c r="A17242">
        <v>11.485692</v>
      </c>
      <c r="B17242" s="4">
        <f t="shared" si="279"/>
        <v>11</v>
      </c>
    </row>
    <row r="17243" spans="1:2" x14ac:dyDescent="0.25">
      <c r="A17243">
        <v>11.486015999999999</v>
      </c>
      <c r="B17243" s="4">
        <f t="shared" si="279"/>
        <v>11</v>
      </c>
    </row>
    <row r="17244" spans="1:2" x14ac:dyDescent="0.25">
      <c r="A17244">
        <v>11.486437</v>
      </c>
      <c r="B17244" s="4">
        <f t="shared" si="279"/>
        <v>11</v>
      </c>
    </row>
    <row r="17245" spans="1:2" x14ac:dyDescent="0.25">
      <c r="A17245">
        <v>11.487012999999999</v>
      </c>
      <c r="B17245" s="4">
        <f t="shared" si="279"/>
        <v>11</v>
      </c>
    </row>
    <row r="17246" spans="1:2" x14ac:dyDescent="0.25">
      <c r="A17246">
        <v>11.488897</v>
      </c>
      <c r="B17246" s="4">
        <f t="shared" si="279"/>
        <v>11</v>
      </c>
    </row>
    <row r="17247" spans="1:2" x14ac:dyDescent="0.25">
      <c r="A17247">
        <v>11.489857000000001</v>
      </c>
      <c r="B17247" s="4">
        <f t="shared" si="279"/>
        <v>11</v>
      </c>
    </row>
    <row r="17248" spans="1:2" x14ac:dyDescent="0.25">
      <c r="A17248">
        <v>11.491711</v>
      </c>
      <c r="B17248" s="4">
        <f t="shared" si="279"/>
        <v>11</v>
      </c>
    </row>
    <row r="17249" spans="1:2" x14ac:dyDescent="0.25">
      <c r="A17249">
        <v>11.494540000000001</v>
      </c>
      <c r="B17249" s="4">
        <f t="shared" si="279"/>
        <v>11</v>
      </c>
    </row>
    <row r="17250" spans="1:2" x14ac:dyDescent="0.25">
      <c r="A17250">
        <v>11.496487</v>
      </c>
      <c r="B17250" s="4">
        <f t="shared" si="279"/>
        <v>11</v>
      </c>
    </row>
    <row r="17251" spans="1:2" x14ac:dyDescent="0.25">
      <c r="A17251">
        <v>11.496962999999999</v>
      </c>
      <c r="B17251" s="4">
        <f t="shared" si="279"/>
        <v>11</v>
      </c>
    </row>
    <row r="17252" spans="1:2" x14ac:dyDescent="0.25">
      <c r="A17252">
        <v>11.506028000000001</v>
      </c>
      <c r="B17252" s="4">
        <f t="shared" si="279"/>
        <v>12</v>
      </c>
    </row>
    <row r="17253" spans="1:2" x14ac:dyDescent="0.25">
      <c r="A17253">
        <v>11.507106</v>
      </c>
      <c r="B17253" s="4">
        <f t="shared" si="279"/>
        <v>12</v>
      </c>
    </row>
    <row r="17254" spans="1:2" x14ac:dyDescent="0.25">
      <c r="A17254">
        <v>11.509487999999999</v>
      </c>
      <c r="B17254" s="4">
        <f t="shared" si="279"/>
        <v>12</v>
      </c>
    </row>
    <row r="17255" spans="1:2" x14ac:dyDescent="0.25">
      <c r="A17255">
        <v>11.510106</v>
      </c>
      <c r="B17255" s="4">
        <f t="shared" si="279"/>
        <v>12</v>
      </c>
    </row>
    <row r="17256" spans="1:2" x14ac:dyDescent="0.25">
      <c r="A17256">
        <v>11.510427</v>
      </c>
      <c r="B17256" s="4">
        <f t="shared" si="279"/>
        <v>12</v>
      </c>
    </row>
    <row r="17257" spans="1:2" x14ac:dyDescent="0.25">
      <c r="A17257">
        <v>11.511911</v>
      </c>
      <c r="B17257" s="4">
        <f t="shared" si="279"/>
        <v>12</v>
      </c>
    </row>
    <row r="17258" spans="1:2" x14ac:dyDescent="0.25">
      <c r="A17258">
        <v>11.517427</v>
      </c>
      <c r="B17258" s="4">
        <f t="shared" si="279"/>
        <v>12</v>
      </c>
    </row>
    <row r="17259" spans="1:2" x14ac:dyDescent="0.25">
      <c r="A17259">
        <v>11.517617</v>
      </c>
      <c r="B17259" s="4">
        <f t="shared" si="279"/>
        <v>12</v>
      </c>
    </row>
    <row r="17260" spans="1:2" x14ac:dyDescent="0.25">
      <c r="A17260">
        <v>11.518713999999999</v>
      </c>
      <c r="B17260" s="4">
        <f t="shared" si="279"/>
        <v>12</v>
      </c>
    </row>
    <row r="17261" spans="1:2" x14ac:dyDescent="0.25">
      <c r="A17261">
        <v>11.521770999999999</v>
      </c>
      <c r="B17261" s="4">
        <f t="shared" si="279"/>
        <v>12</v>
      </c>
    </row>
    <row r="17262" spans="1:2" x14ac:dyDescent="0.25">
      <c r="A17262">
        <v>11.522949000000001</v>
      </c>
      <c r="B17262" s="4">
        <f t="shared" si="279"/>
        <v>12</v>
      </c>
    </row>
    <row r="17263" spans="1:2" x14ac:dyDescent="0.25">
      <c r="A17263">
        <v>11.525993</v>
      </c>
      <c r="B17263" s="4">
        <f t="shared" si="279"/>
        <v>12</v>
      </c>
    </row>
    <row r="17264" spans="1:2" x14ac:dyDescent="0.25">
      <c r="A17264">
        <v>11.527245499999999</v>
      </c>
      <c r="B17264" s="4">
        <f t="shared" si="279"/>
        <v>12</v>
      </c>
    </row>
    <row r="17265" spans="1:2" x14ac:dyDescent="0.25">
      <c r="A17265">
        <v>11.527295000000001</v>
      </c>
      <c r="B17265" s="4">
        <f t="shared" si="279"/>
        <v>12</v>
      </c>
    </row>
    <row r="17266" spans="1:2" x14ac:dyDescent="0.25">
      <c r="A17266">
        <v>11.528480999999999</v>
      </c>
      <c r="B17266" s="4">
        <f t="shared" si="279"/>
        <v>12</v>
      </c>
    </row>
    <row r="17267" spans="1:2" x14ac:dyDescent="0.25">
      <c r="A17267">
        <v>11.532539999999999</v>
      </c>
      <c r="B17267" s="4">
        <f t="shared" si="279"/>
        <v>12</v>
      </c>
    </row>
    <row r="17268" spans="1:2" x14ac:dyDescent="0.25">
      <c r="A17268">
        <v>11.535879</v>
      </c>
      <c r="B17268" s="4">
        <f t="shared" si="279"/>
        <v>12</v>
      </c>
    </row>
    <row r="17269" spans="1:2" x14ac:dyDescent="0.25">
      <c r="A17269">
        <v>11.539844499999999</v>
      </c>
      <c r="B17269" s="4">
        <f t="shared" si="279"/>
        <v>12</v>
      </c>
    </row>
    <row r="17270" spans="1:2" x14ac:dyDescent="0.25">
      <c r="A17270">
        <v>11.54003</v>
      </c>
      <c r="B17270" s="4">
        <f t="shared" si="279"/>
        <v>12</v>
      </c>
    </row>
    <row r="17271" spans="1:2" x14ac:dyDescent="0.25">
      <c r="A17271">
        <v>11.540386</v>
      </c>
      <c r="B17271" s="4">
        <f t="shared" si="279"/>
        <v>12</v>
      </c>
    </row>
    <row r="17272" spans="1:2" x14ac:dyDescent="0.25">
      <c r="A17272">
        <v>11.541579</v>
      </c>
      <c r="B17272" s="4">
        <f t="shared" si="279"/>
        <v>12</v>
      </c>
    </row>
    <row r="17273" spans="1:2" x14ac:dyDescent="0.25">
      <c r="A17273">
        <v>11.541725</v>
      </c>
      <c r="B17273" s="4">
        <f t="shared" si="279"/>
        <v>12</v>
      </c>
    </row>
    <row r="17274" spans="1:2" x14ac:dyDescent="0.25">
      <c r="A17274">
        <v>11.543044999999999</v>
      </c>
      <c r="B17274" s="4">
        <f t="shared" si="279"/>
        <v>12</v>
      </c>
    </row>
    <row r="17275" spans="1:2" x14ac:dyDescent="0.25">
      <c r="A17275">
        <v>11.553589000000001</v>
      </c>
      <c r="B17275" s="4">
        <f t="shared" si="279"/>
        <v>12</v>
      </c>
    </row>
    <row r="17276" spans="1:2" x14ac:dyDescent="0.25">
      <c r="A17276">
        <v>11.554975499999999</v>
      </c>
      <c r="B17276" s="4">
        <f t="shared" si="279"/>
        <v>12</v>
      </c>
    </row>
    <row r="17277" spans="1:2" x14ac:dyDescent="0.25">
      <c r="A17277">
        <v>11.556652</v>
      </c>
      <c r="B17277" s="4">
        <f t="shared" si="279"/>
        <v>12</v>
      </c>
    </row>
    <row r="17278" spans="1:2" x14ac:dyDescent="0.25">
      <c r="A17278">
        <v>11.557180000000001</v>
      </c>
      <c r="B17278" s="4">
        <f t="shared" si="279"/>
        <v>12</v>
      </c>
    </row>
    <row r="17279" spans="1:2" x14ac:dyDescent="0.25">
      <c r="A17279">
        <v>11.557661</v>
      </c>
      <c r="B17279" s="4">
        <f t="shared" si="279"/>
        <v>12</v>
      </c>
    </row>
    <row r="17280" spans="1:2" x14ac:dyDescent="0.25">
      <c r="A17280">
        <v>11.559132999999999</v>
      </c>
      <c r="B17280" s="4">
        <f t="shared" si="279"/>
        <v>12</v>
      </c>
    </row>
    <row r="17281" spans="1:2" x14ac:dyDescent="0.25">
      <c r="A17281">
        <v>11.559333000000001</v>
      </c>
      <c r="B17281" s="4">
        <f t="shared" si="279"/>
        <v>12</v>
      </c>
    </row>
    <row r="17282" spans="1:2" x14ac:dyDescent="0.25">
      <c r="A17282">
        <v>11.559632000000001</v>
      </c>
      <c r="B17282" s="4">
        <f t="shared" ref="B17282:B17345" si="280">ROUND(A17282,0)</f>
        <v>12</v>
      </c>
    </row>
    <row r="17283" spans="1:2" x14ac:dyDescent="0.25">
      <c r="A17283">
        <v>11.565462999999999</v>
      </c>
      <c r="B17283" s="4">
        <f t="shared" si="280"/>
        <v>12</v>
      </c>
    </row>
    <row r="17284" spans="1:2" x14ac:dyDescent="0.25">
      <c r="A17284">
        <v>11.565720000000001</v>
      </c>
      <c r="B17284" s="4">
        <f t="shared" si="280"/>
        <v>12</v>
      </c>
    </row>
    <row r="17285" spans="1:2" x14ac:dyDescent="0.25">
      <c r="A17285">
        <v>11.566629000000001</v>
      </c>
      <c r="B17285" s="4">
        <f t="shared" si="280"/>
        <v>12</v>
      </c>
    </row>
    <row r="17286" spans="1:2" x14ac:dyDescent="0.25">
      <c r="A17286">
        <v>11.568425</v>
      </c>
      <c r="B17286" s="4">
        <f t="shared" si="280"/>
        <v>12</v>
      </c>
    </row>
    <row r="17287" spans="1:2" x14ac:dyDescent="0.25">
      <c r="A17287">
        <v>11.569122</v>
      </c>
      <c r="B17287" s="4">
        <f t="shared" si="280"/>
        <v>12</v>
      </c>
    </row>
    <row r="17288" spans="1:2" x14ac:dyDescent="0.25">
      <c r="A17288">
        <v>11.570199000000001</v>
      </c>
      <c r="B17288" s="4">
        <f t="shared" si="280"/>
        <v>12</v>
      </c>
    </row>
    <row r="17289" spans="1:2" x14ac:dyDescent="0.25">
      <c r="A17289">
        <v>11.573441000000001</v>
      </c>
      <c r="B17289" s="4">
        <f t="shared" si="280"/>
        <v>12</v>
      </c>
    </row>
    <row r="17290" spans="1:2" x14ac:dyDescent="0.25">
      <c r="A17290">
        <v>11.573642</v>
      </c>
      <c r="B17290" s="4">
        <f t="shared" si="280"/>
        <v>12</v>
      </c>
    </row>
    <row r="17291" spans="1:2" x14ac:dyDescent="0.25">
      <c r="A17291">
        <v>11.574306</v>
      </c>
      <c r="B17291" s="4">
        <f t="shared" si="280"/>
        <v>12</v>
      </c>
    </row>
    <row r="17292" spans="1:2" x14ac:dyDescent="0.25">
      <c r="A17292">
        <v>11.576878000000001</v>
      </c>
      <c r="B17292" s="4">
        <f t="shared" si="280"/>
        <v>12</v>
      </c>
    </row>
    <row r="17293" spans="1:2" x14ac:dyDescent="0.25">
      <c r="A17293">
        <v>11.579015999999999</v>
      </c>
      <c r="B17293" s="4">
        <f t="shared" si="280"/>
        <v>12</v>
      </c>
    </row>
    <row r="17294" spans="1:2" x14ac:dyDescent="0.25">
      <c r="A17294">
        <v>11.584077000000001</v>
      </c>
      <c r="B17294" s="4">
        <f t="shared" si="280"/>
        <v>12</v>
      </c>
    </row>
    <row r="17295" spans="1:2" x14ac:dyDescent="0.25">
      <c r="A17295">
        <v>11.586161000000001</v>
      </c>
      <c r="B17295" s="4">
        <f t="shared" si="280"/>
        <v>12</v>
      </c>
    </row>
    <row r="17296" spans="1:2" x14ac:dyDescent="0.25">
      <c r="A17296">
        <v>11.58811</v>
      </c>
      <c r="B17296" s="4">
        <f t="shared" si="280"/>
        <v>12</v>
      </c>
    </row>
    <row r="17297" spans="1:2" x14ac:dyDescent="0.25">
      <c r="A17297">
        <v>11.588538</v>
      </c>
      <c r="B17297" s="4">
        <f t="shared" si="280"/>
        <v>12</v>
      </c>
    </row>
    <row r="17298" spans="1:2" x14ac:dyDescent="0.25">
      <c r="A17298">
        <v>11.588943</v>
      </c>
      <c r="B17298" s="4">
        <f t="shared" si="280"/>
        <v>12</v>
      </c>
    </row>
    <row r="17299" spans="1:2" x14ac:dyDescent="0.25">
      <c r="A17299">
        <v>11.592119</v>
      </c>
      <c r="B17299" s="4">
        <f t="shared" si="280"/>
        <v>12</v>
      </c>
    </row>
    <row r="17300" spans="1:2" x14ac:dyDescent="0.25">
      <c r="A17300">
        <v>11.594613000000001</v>
      </c>
      <c r="B17300" s="4">
        <f t="shared" si="280"/>
        <v>12</v>
      </c>
    </row>
    <row r="17301" spans="1:2" x14ac:dyDescent="0.25">
      <c r="A17301">
        <v>11.594760000000001</v>
      </c>
      <c r="B17301" s="4">
        <f t="shared" si="280"/>
        <v>12</v>
      </c>
    </row>
    <row r="17302" spans="1:2" x14ac:dyDescent="0.25">
      <c r="A17302">
        <v>11.594802</v>
      </c>
      <c r="B17302" s="4">
        <f t="shared" si="280"/>
        <v>12</v>
      </c>
    </row>
    <row r="17303" spans="1:2" x14ac:dyDescent="0.25">
      <c r="A17303">
        <v>11.598134999999999</v>
      </c>
      <c r="B17303" s="4">
        <f t="shared" si="280"/>
        <v>12</v>
      </c>
    </row>
    <row r="17304" spans="1:2" x14ac:dyDescent="0.25">
      <c r="A17304">
        <v>11.598696</v>
      </c>
      <c r="B17304" s="4">
        <f t="shared" si="280"/>
        <v>12</v>
      </c>
    </row>
    <row r="17305" spans="1:2" x14ac:dyDescent="0.25">
      <c r="A17305">
        <v>11.600471499999999</v>
      </c>
      <c r="B17305" s="4">
        <f t="shared" si="280"/>
        <v>12</v>
      </c>
    </row>
    <row r="17306" spans="1:2" x14ac:dyDescent="0.25">
      <c r="A17306">
        <v>11.600997</v>
      </c>
      <c r="B17306" s="4">
        <f t="shared" si="280"/>
        <v>12</v>
      </c>
    </row>
    <row r="17307" spans="1:2" x14ac:dyDescent="0.25">
      <c r="A17307">
        <v>11.604343</v>
      </c>
      <c r="B17307" s="4">
        <f t="shared" si="280"/>
        <v>12</v>
      </c>
    </row>
    <row r="17308" spans="1:2" x14ac:dyDescent="0.25">
      <c r="A17308">
        <v>11.604673</v>
      </c>
      <c r="B17308" s="4">
        <f t="shared" si="280"/>
        <v>12</v>
      </c>
    </row>
    <row r="17309" spans="1:2" x14ac:dyDescent="0.25">
      <c r="A17309">
        <v>11.605344000000001</v>
      </c>
      <c r="B17309" s="4">
        <f t="shared" si="280"/>
        <v>12</v>
      </c>
    </row>
    <row r="17310" spans="1:2" x14ac:dyDescent="0.25">
      <c r="A17310">
        <v>11.6055565</v>
      </c>
      <c r="B17310" s="4">
        <f t="shared" si="280"/>
        <v>12</v>
      </c>
    </row>
    <row r="17311" spans="1:2" x14ac:dyDescent="0.25">
      <c r="A17311">
        <v>11.610550999999999</v>
      </c>
      <c r="B17311" s="4">
        <f t="shared" si="280"/>
        <v>12</v>
      </c>
    </row>
    <row r="17312" spans="1:2" x14ac:dyDescent="0.25">
      <c r="A17312">
        <v>11.611672</v>
      </c>
      <c r="B17312" s="4">
        <f t="shared" si="280"/>
        <v>12</v>
      </c>
    </row>
    <row r="17313" spans="1:2" x14ac:dyDescent="0.25">
      <c r="A17313">
        <v>11.616422999999999</v>
      </c>
      <c r="B17313" s="4">
        <f t="shared" si="280"/>
        <v>12</v>
      </c>
    </row>
    <row r="17314" spans="1:2" x14ac:dyDescent="0.25">
      <c r="A17314">
        <v>11.620984999999999</v>
      </c>
      <c r="B17314" s="4">
        <f t="shared" si="280"/>
        <v>12</v>
      </c>
    </row>
    <row r="17315" spans="1:2" x14ac:dyDescent="0.25">
      <c r="A17315">
        <v>11.622031</v>
      </c>
      <c r="B17315" s="4">
        <f t="shared" si="280"/>
        <v>12</v>
      </c>
    </row>
    <row r="17316" spans="1:2" x14ac:dyDescent="0.25">
      <c r="A17316">
        <v>11.622498500000001</v>
      </c>
      <c r="B17316" s="4">
        <f t="shared" si="280"/>
        <v>12</v>
      </c>
    </row>
    <row r="17317" spans="1:2" x14ac:dyDescent="0.25">
      <c r="A17317">
        <v>11.622992</v>
      </c>
      <c r="B17317" s="4">
        <f t="shared" si="280"/>
        <v>12</v>
      </c>
    </row>
    <row r="17318" spans="1:2" x14ac:dyDescent="0.25">
      <c r="A17318">
        <v>11.626973</v>
      </c>
      <c r="B17318" s="4">
        <f t="shared" si="280"/>
        <v>12</v>
      </c>
    </row>
    <row r="17319" spans="1:2" x14ac:dyDescent="0.25">
      <c r="A17319">
        <v>11.630547999999999</v>
      </c>
      <c r="B17319" s="4">
        <f t="shared" si="280"/>
        <v>12</v>
      </c>
    </row>
    <row r="17320" spans="1:2" x14ac:dyDescent="0.25">
      <c r="A17320">
        <v>11.632412</v>
      </c>
      <c r="B17320" s="4">
        <f t="shared" si="280"/>
        <v>12</v>
      </c>
    </row>
    <row r="17321" spans="1:2" x14ac:dyDescent="0.25">
      <c r="A17321">
        <v>11.632707</v>
      </c>
      <c r="B17321" s="4">
        <f t="shared" si="280"/>
        <v>12</v>
      </c>
    </row>
    <row r="17322" spans="1:2" x14ac:dyDescent="0.25">
      <c r="A17322">
        <v>11.632910000000001</v>
      </c>
      <c r="B17322" s="4">
        <f t="shared" si="280"/>
        <v>12</v>
      </c>
    </row>
    <row r="17323" spans="1:2" x14ac:dyDescent="0.25">
      <c r="A17323">
        <v>11.635230999999999</v>
      </c>
      <c r="B17323" s="4">
        <f t="shared" si="280"/>
        <v>12</v>
      </c>
    </row>
    <row r="17324" spans="1:2" x14ac:dyDescent="0.25">
      <c r="A17324">
        <v>11.639545</v>
      </c>
      <c r="B17324" s="4">
        <f t="shared" si="280"/>
        <v>12</v>
      </c>
    </row>
    <row r="17325" spans="1:2" x14ac:dyDescent="0.25">
      <c r="A17325">
        <v>11.640188999999999</v>
      </c>
      <c r="B17325" s="4">
        <f t="shared" si="280"/>
        <v>12</v>
      </c>
    </row>
    <row r="17326" spans="1:2" x14ac:dyDescent="0.25">
      <c r="A17326">
        <v>11.640369</v>
      </c>
      <c r="B17326" s="4">
        <f t="shared" si="280"/>
        <v>12</v>
      </c>
    </row>
    <row r="17327" spans="1:2" x14ac:dyDescent="0.25">
      <c r="A17327">
        <v>11.642502</v>
      </c>
      <c r="B17327" s="4">
        <f t="shared" si="280"/>
        <v>12</v>
      </c>
    </row>
    <row r="17328" spans="1:2" x14ac:dyDescent="0.25">
      <c r="A17328">
        <v>11.644019999999999</v>
      </c>
      <c r="B17328" s="4">
        <f t="shared" si="280"/>
        <v>12</v>
      </c>
    </row>
    <row r="17329" spans="1:2" x14ac:dyDescent="0.25">
      <c r="A17329">
        <v>11.645708000000001</v>
      </c>
      <c r="B17329" s="4">
        <f t="shared" si="280"/>
        <v>12</v>
      </c>
    </row>
    <row r="17330" spans="1:2" x14ac:dyDescent="0.25">
      <c r="A17330">
        <v>11.647709000000001</v>
      </c>
      <c r="B17330" s="4">
        <f t="shared" si="280"/>
        <v>12</v>
      </c>
    </row>
    <row r="17331" spans="1:2" x14ac:dyDescent="0.25">
      <c r="A17331">
        <v>11.649074000000001</v>
      </c>
      <c r="B17331" s="4">
        <f t="shared" si="280"/>
        <v>12</v>
      </c>
    </row>
    <row r="17332" spans="1:2" x14ac:dyDescent="0.25">
      <c r="A17332">
        <v>11.650062999999999</v>
      </c>
      <c r="B17332" s="4">
        <f t="shared" si="280"/>
        <v>12</v>
      </c>
    </row>
    <row r="17333" spans="1:2" x14ac:dyDescent="0.25">
      <c r="A17333">
        <v>11.650698999999999</v>
      </c>
      <c r="B17333" s="4">
        <f t="shared" si="280"/>
        <v>12</v>
      </c>
    </row>
    <row r="17334" spans="1:2" x14ac:dyDescent="0.25">
      <c r="A17334">
        <v>11.65274</v>
      </c>
      <c r="B17334" s="4">
        <f t="shared" si="280"/>
        <v>12</v>
      </c>
    </row>
    <row r="17335" spans="1:2" x14ac:dyDescent="0.25">
      <c r="A17335">
        <v>11.656890000000001</v>
      </c>
      <c r="B17335" s="4">
        <f t="shared" si="280"/>
        <v>12</v>
      </c>
    </row>
    <row r="17336" spans="1:2" x14ac:dyDescent="0.25">
      <c r="A17336">
        <v>11.65971</v>
      </c>
      <c r="B17336" s="4">
        <f t="shared" si="280"/>
        <v>12</v>
      </c>
    </row>
    <row r="17337" spans="1:2" x14ac:dyDescent="0.25">
      <c r="A17337">
        <v>11.660373999999999</v>
      </c>
      <c r="B17337" s="4">
        <f t="shared" si="280"/>
        <v>12</v>
      </c>
    </row>
    <row r="17338" spans="1:2" x14ac:dyDescent="0.25">
      <c r="A17338">
        <v>11.662298</v>
      </c>
      <c r="B17338" s="4">
        <f t="shared" si="280"/>
        <v>12</v>
      </c>
    </row>
    <row r="17339" spans="1:2" x14ac:dyDescent="0.25">
      <c r="A17339">
        <v>11.662654</v>
      </c>
      <c r="B17339" s="4">
        <f t="shared" si="280"/>
        <v>12</v>
      </c>
    </row>
    <row r="17340" spans="1:2" x14ac:dyDescent="0.25">
      <c r="A17340">
        <v>11.664512999999999</v>
      </c>
      <c r="B17340" s="4">
        <f t="shared" si="280"/>
        <v>12</v>
      </c>
    </row>
    <row r="17341" spans="1:2" x14ac:dyDescent="0.25">
      <c r="A17341">
        <v>11.665322</v>
      </c>
      <c r="B17341" s="4">
        <f t="shared" si="280"/>
        <v>12</v>
      </c>
    </row>
    <row r="17342" spans="1:2" x14ac:dyDescent="0.25">
      <c r="A17342">
        <v>11.666226</v>
      </c>
      <c r="B17342" s="4">
        <f t="shared" si="280"/>
        <v>12</v>
      </c>
    </row>
    <row r="17343" spans="1:2" x14ac:dyDescent="0.25">
      <c r="A17343">
        <v>11.666306499999999</v>
      </c>
      <c r="B17343" s="4">
        <f t="shared" si="280"/>
        <v>12</v>
      </c>
    </row>
    <row r="17344" spans="1:2" x14ac:dyDescent="0.25">
      <c r="A17344">
        <v>11.667418</v>
      </c>
      <c r="B17344" s="4">
        <f t="shared" si="280"/>
        <v>12</v>
      </c>
    </row>
    <row r="17345" spans="1:2" x14ac:dyDescent="0.25">
      <c r="A17345">
        <v>11.667438000000001</v>
      </c>
      <c r="B17345" s="4">
        <f t="shared" si="280"/>
        <v>12</v>
      </c>
    </row>
    <row r="17346" spans="1:2" x14ac:dyDescent="0.25">
      <c r="A17346">
        <v>11.668252000000001</v>
      </c>
      <c r="B17346" s="4">
        <f t="shared" ref="B17346:B17409" si="281">ROUND(A17346,0)</f>
        <v>12</v>
      </c>
    </row>
    <row r="17347" spans="1:2" x14ac:dyDescent="0.25">
      <c r="A17347">
        <v>11.668282</v>
      </c>
      <c r="B17347" s="4">
        <f t="shared" si="281"/>
        <v>12</v>
      </c>
    </row>
    <row r="17348" spans="1:2" x14ac:dyDescent="0.25">
      <c r="A17348">
        <v>11.668784</v>
      </c>
      <c r="B17348" s="4">
        <f t="shared" si="281"/>
        <v>12</v>
      </c>
    </row>
    <row r="17349" spans="1:2" x14ac:dyDescent="0.25">
      <c r="A17349">
        <v>11.669392999999999</v>
      </c>
      <c r="B17349" s="4">
        <f t="shared" si="281"/>
        <v>12</v>
      </c>
    </row>
    <row r="17350" spans="1:2" x14ac:dyDescent="0.25">
      <c r="A17350">
        <v>11.672369</v>
      </c>
      <c r="B17350" s="4">
        <f t="shared" si="281"/>
        <v>12</v>
      </c>
    </row>
    <row r="17351" spans="1:2" x14ac:dyDescent="0.25">
      <c r="A17351">
        <v>11.673194000000001</v>
      </c>
      <c r="B17351" s="4">
        <f t="shared" si="281"/>
        <v>12</v>
      </c>
    </row>
    <row r="17352" spans="1:2" x14ac:dyDescent="0.25">
      <c r="A17352">
        <v>11.676629999999999</v>
      </c>
      <c r="B17352" s="4">
        <f t="shared" si="281"/>
        <v>12</v>
      </c>
    </row>
    <row r="17353" spans="1:2" x14ac:dyDescent="0.25">
      <c r="A17353">
        <v>11.682836999999999</v>
      </c>
      <c r="B17353" s="4">
        <f t="shared" si="281"/>
        <v>12</v>
      </c>
    </row>
    <row r="17354" spans="1:2" x14ac:dyDescent="0.25">
      <c r="A17354">
        <v>11.690609</v>
      </c>
      <c r="B17354" s="4">
        <f t="shared" si="281"/>
        <v>12</v>
      </c>
    </row>
    <row r="17355" spans="1:2" x14ac:dyDescent="0.25">
      <c r="A17355">
        <v>11.691165</v>
      </c>
      <c r="B17355" s="4">
        <f t="shared" si="281"/>
        <v>12</v>
      </c>
    </row>
    <row r="17356" spans="1:2" x14ac:dyDescent="0.25">
      <c r="A17356">
        <v>11.693033</v>
      </c>
      <c r="B17356" s="4">
        <f t="shared" si="281"/>
        <v>12</v>
      </c>
    </row>
    <row r="17357" spans="1:2" x14ac:dyDescent="0.25">
      <c r="A17357">
        <v>11.693037</v>
      </c>
      <c r="B17357" s="4">
        <f t="shared" si="281"/>
        <v>12</v>
      </c>
    </row>
    <row r="17358" spans="1:2" x14ac:dyDescent="0.25">
      <c r="A17358">
        <v>11.694928000000001</v>
      </c>
      <c r="B17358" s="4">
        <f t="shared" si="281"/>
        <v>12</v>
      </c>
    </row>
    <row r="17359" spans="1:2" x14ac:dyDescent="0.25">
      <c r="A17359">
        <v>11.695152999999999</v>
      </c>
      <c r="B17359" s="4">
        <f t="shared" si="281"/>
        <v>12</v>
      </c>
    </row>
    <row r="17360" spans="1:2" x14ac:dyDescent="0.25">
      <c r="A17360">
        <v>11.695307</v>
      </c>
      <c r="B17360" s="4">
        <f t="shared" si="281"/>
        <v>12</v>
      </c>
    </row>
    <row r="17361" spans="1:2" x14ac:dyDescent="0.25">
      <c r="A17361">
        <v>11.695969</v>
      </c>
      <c r="B17361" s="4">
        <f t="shared" si="281"/>
        <v>12</v>
      </c>
    </row>
    <row r="17362" spans="1:2" x14ac:dyDescent="0.25">
      <c r="A17362">
        <v>11.696918999999999</v>
      </c>
      <c r="B17362" s="4">
        <f t="shared" si="281"/>
        <v>12</v>
      </c>
    </row>
    <row r="17363" spans="1:2" x14ac:dyDescent="0.25">
      <c r="A17363">
        <v>11.697846999999999</v>
      </c>
      <c r="B17363" s="4">
        <f t="shared" si="281"/>
        <v>12</v>
      </c>
    </row>
    <row r="17364" spans="1:2" x14ac:dyDescent="0.25">
      <c r="A17364">
        <v>11.698029999999999</v>
      </c>
      <c r="B17364" s="4">
        <f t="shared" si="281"/>
        <v>12</v>
      </c>
    </row>
    <row r="17365" spans="1:2" x14ac:dyDescent="0.25">
      <c r="A17365">
        <v>11.69881</v>
      </c>
      <c r="B17365" s="4">
        <f t="shared" si="281"/>
        <v>12</v>
      </c>
    </row>
    <row r="17366" spans="1:2" x14ac:dyDescent="0.25">
      <c r="A17366">
        <v>11.698979</v>
      </c>
      <c r="B17366" s="4">
        <f t="shared" si="281"/>
        <v>12</v>
      </c>
    </row>
    <row r="17367" spans="1:2" x14ac:dyDescent="0.25">
      <c r="A17367">
        <v>11.700087999999999</v>
      </c>
      <c r="B17367" s="4">
        <f t="shared" si="281"/>
        <v>12</v>
      </c>
    </row>
    <row r="17368" spans="1:2" x14ac:dyDescent="0.25">
      <c r="A17368">
        <v>11.702453999999999</v>
      </c>
      <c r="B17368" s="4">
        <f t="shared" si="281"/>
        <v>12</v>
      </c>
    </row>
    <row r="17369" spans="1:2" x14ac:dyDescent="0.25">
      <c r="A17369">
        <v>11.704090000000001</v>
      </c>
      <c r="B17369" s="4">
        <f t="shared" si="281"/>
        <v>12</v>
      </c>
    </row>
    <row r="17370" spans="1:2" x14ac:dyDescent="0.25">
      <c r="A17370">
        <v>11.704367</v>
      </c>
      <c r="B17370" s="4">
        <f t="shared" si="281"/>
        <v>12</v>
      </c>
    </row>
    <row r="17371" spans="1:2" x14ac:dyDescent="0.25">
      <c r="A17371">
        <v>11.707207</v>
      </c>
      <c r="B17371" s="4">
        <f t="shared" si="281"/>
        <v>12</v>
      </c>
    </row>
    <row r="17372" spans="1:2" x14ac:dyDescent="0.25">
      <c r="A17372">
        <v>11.708729</v>
      </c>
      <c r="B17372" s="4">
        <f t="shared" si="281"/>
        <v>12</v>
      </c>
    </row>
    <row r="17373" spans="1:2" x14ac:dyDescent="0.25">
      <c r="A17373">
        <v>11.710134</v>
      </c>
      <c r="B17373" s="4">
        <f t="shared" si="281"/>
        <v>12</v>
      </c>
    </row>
    <row r="17374" spans="1:2" x14ac:dyDescent="0.25">
      <c r="A17374">
        <v>11.710794</v>
      </c>
      <c r="B17374" s="4">
        <f t="shared" si="281"/>
        <v>12</v>
      </c>
    </row>
    <row r="17375" spans="1:2" x14ac:dyDescent="0.25">
      <c r="A17375">
        <v>11.711544999999999</v>
      </c>
      <c r="B17375" s="4">
        <f t="shared" si="281"/>
        <v>12</v>
      </c>
    </row>
    <row r="17376" spans="1:2" x14ac:dyDescent="0.25">
      <c r="A17376">
        <v>11.712369000000001</v>
      </c>
      <c r="B17376" s="4">
        <f t="shared" si="281"/>
        <v>12</v>
      </c>
    </row>
    <row r="17377" spans="1:2" x14ac:dyDescent="0.25">
      <c r="A17377">
        <v>11.712427999999999</v>
      </c>
      <c r="B17377" s="4">
        <f t="shared" si="281"/>
        <v>12</v>
      </c>
    </row>
    <row r="17378" spans="1:2" x14ac:dyDescent="0.25">
      <c r="A17378">
        <v>11.71466</v>
      </c>
      <c r="B17378" s="4">
        <f t="shared" si="281"/>
        <v>12</v>
      </c>
    </row>
    <row r="17379" spans="1:2" x14ac:dyDescent="0.25">
      <c r="A17379">
        <v>11.7174835</v>
      </c>
      <c r="B17379" s="4">
        <f t="shared" si="281"/>
        <v>12</v>
      </c>
    </row>
    <row r="17380" spans="1:2" x14ac:dyDescent="0.25">
      <c r="A17380">
        <v>11.719405999999999</v>
      </c>
      <c r="B17380" s="4">
        <f t="shared" si="281"/>
        <v>12</v>
      </c>
    </row>
    <row r="17381" spans="1:2" x14ac:dyDescent="0.25">
      <c r="A17381">
        <v>11.719779000000001</v>
      </c>
      <c r="B17381" s="4">
        <f t="shared" si="281"/>
        <v>12</v>
      </c>
    </row>
    <row r="17382" spans="1:2" x14ac:dyDescent="0.25">
      <c r="A17382">
        <v>11.720416</v>
      </c>
      <c r="B17382" s="4">
        <f t="shared" si="281"/>
        <v>12</v>
      </c>
    </row>
    <row r="17383" spans="1:2" x14ac:dyDescent="0.25">
      <c r="A17383">
        <v>11.721709000000001</v>
      </c>
      <c r="B17383" s="4">
        <f t="shared" si="281"/>
        <v>12</v>
      </c>
    </row>
    <row r="17384" spans="1:2" x14ac:dyDescent="0.25">
      <c r="A17384">
        <v>11.721908000000001</v>
      </c>
      <c r="B17384" s="4">
        <f t="shared" si="281"/>
        <v>12</v>
      </c>
    </row>
    <row r="17385" spans="1:2" x14ac:dyDescent="0.25">
      <c r="A17385">
        <v>11.722284</v>
      </c>
      <c r="B17385" s="4">
        <f t="shared" si="281"/>
        <v>12</v>
      </c>
    </row>
    <row r="17386" spans="1:2" x14ac:dyDescent="0.25">
      <c r="A17386">
        <v>11.724112</v>
      </c>
      <c r="B17386" s="4">
        <f t="shared" si="281"/>
        <v>12</v>
      </c>
    </row>
    <row r="17387" spans="1:2" x14ac:dyDescent="0.25">
      <c r="A17387">
        <v>11.724957</v>
      </c>
      <c r="B17387" s="4">
        <f t="shared" si="281"/>
        <v>12</v>
      </c>
    </row>
    <row r="17388" spans="1:2" x14ac:dyDescent="0.25">
      <c r="A17388">
        <v>11.726983000000001</v>
      </c>
      <c r="B17388" s="4">
        <f t="shared" si="281"/>
        <v>12</v>
      </c>
    </row>
    <row r="17389" spans="1:2" x14ac:dyDescent="0.25">
      <c r="A17389">
        <v>11.727079</v>
      </c>
      <c r="B17389" s="4">
        <f t="shared" si="281"/>
        <v>12</v>
      </c>
    </row>
    <row r="17390" spans="1:2" x14ac:dyDescent="0.25">
      <c r="A17390">
        <v>11.732523</v>
      </c>
      <c r="B17390" s="4">
        <f t="shared" si="281"/>
        <v>12</v>
      </c>
    </row>
    <row r="17391" spans="1:2" x14ac:dyDescent="0.25">
      <c r="A17391">
        <v>11.732631</v>
      </c>
      <c r="B17391" s="4">
        <f t="shared" si="281"/>
        <v>12</v>
      </c>
    </row>
    <row r="17392" spans="1:2" x14ac:dyDescent="0.25">
      <c r="A17392">
        <v>11.734559000000001</v>
      </c>
      <c r="B17392" s="4">
        <f t="shared" si="281"/>
        <v>12</v>
      </c>
    </row>
    <row r="17393" spans="1:2" x14ac:dyDescent="0.25">
      <c r="A17393">
        <v>11.737854</v>
      </c>
      <c r="B17393" s="4">
        <f t="shared" si="281"/>
        <v>12</v>
      </c>
    </row>
    <row r="17394" spans="1:2" x14ac:dyDescent="0.25">
      <c r="A17394">
        <v>11.743428</v>
      </c>
      <c r="B17394" s="4">
        <f t="shared" si="281"/>
        <v>12</v>
      </c>
    </row>
    <row r="17395" spans="1:2" x14ac:dyDescent="0.25">
      <c r="A17395">
        <v>11.745226000000001</v>
      </c>
      <c r="B17395" s="4">
        <f t="shared" si="281"/>
        <v>12</v>
      </c>
    </row>
    <row r="17396" spans="1:2" x14ac:dyDescent="0.25">
      <c r="A17396">
        <v>11.745854</v>
      </c>
      <c r="B17396" s="4">
        <f t="shared" si="281"/>
        <v>12</v>
      </c>
    </row>
    <row r="17397" spans="1:2" x14ac:dyDescent="0.25">
      <c r="A17397">
        <v>11.74771</v>
      </c>
      <c r="B17397" s="4">
        <f t="shared" si="281"/>
        <v>12</v>
      </c>
    </row>
    <row r="17398" spans="1:2" x14ac:dyDescent="0.25">
      <c r="A17398">
        <v>11.748246</v>
      </c>
      <c r="B17398" s="4">
        <f t="shared" si="281"/>
        <v>12</v>
      </c>
    </row>
    <row r="17399" spans="1:2" x14ac:dyDescent="0.25">
      <c r="A17399">
        <v>11.753663</v>
      </c>
      <c r="B17399" s="4">
        <f t="shared" si="281"/>
        <v>12</v>
      </c>
    </row>
    <row r="17400" spans="1:2" x14ac:dyDescent="0.25">
      <c r="A17400">
        <v>11.757277</v>
      </c>
      <c r="B17400" s="4">
        <f t="shared" si="281"/>
        <v>12</v>
      </c>
    </row>
    <row r="17401" spans="1:2" x14ac:dyDescent="0.25">
      <c r="A17401">
        <v>11.761163</v>
      </c>
      <c r="B17401" s="4">
        <f t="shared" si="281"/>
        <v>12</v>
      </c>
    </row>
    <row r="17402" spans="1:2" x14ac:dyDescent="0.25">
      <c r="A17402">
        <v>11.761796</v>
      </c>
      <c r="B17402" s="4">
        <f t="shared" si="281"/>
        <v>12</v>
      </c>
    </row>
    <row r="17403" spans="1:2" x14ac:dyDescent="0.25">
      <c r="A17403">
        <v>11.765368</v>
      </c>
      <c r="B17403" s="4">
        <f t="shared" si="281"/>
        <v>12</v>
      </c>
    </row>
    <row r="17404" spans="1:2" x14ac:dyDescent="0.25">
      <c r="A17404">
        <v>11.766031</v>
      </c>
      <c r="B17404" s="4">
        <f t="shared" si="281"/>
        <v>12</v>
      </c>
    </row>
    <row r="17405" spans="1:2" x14ac:dyDescent="0.25">
      <c r="A17405">
        <v>11.766139000000001</v>
      </c>
      <c r="B17405" s="4">
        <f t="shared" si="281"/>
        <v>12</v>
      </c>
    </row>
    <row r="17406" spans="1:2" x14ac:dyDescent="0.25">
      <c r="A17406">
        <v>11.771747</v>
      </c>
      <c r="B17406" s="4">
        <f t="shared" si="281"/>
        <v>12</v>
      </c>
    </row>
    <row r="17407" spans="1:2" x14ac:dyDescent="0.25">
      <c r="A17407">
        <v>11.772470999999999</v>
      </c>
      <c r="B17407" s="4">
        <f t="shared" si="281"/>
        <v>12</v>
      </c>
    </row>
    <row r="17408" spans="1:2" x14ac:dyDescent="0.25">
      <c r="A17408">
        <v>11.773892999999999</v>
      </c>
      <c r="B17408" s="4">
        <f t="shared" si="281"/>
        <v>12</v>
      </c>
    </row>
    <row r="17409" spans="1:2" x14ac:dyDescent="0.25">
      <c r="A17409">
        <v>11.778420000000001</v>
      </c>
      <c r="B17409" s="4">
        <f t="shared" si="281"/>
        <v>12</v>
      </c>
    </row>
    <row r="17410" spans="1:2" x14ac:dyDescent="0.25">
      <c r="A17410">
        <v>11.778689</v>
      </c>
      <c r="B17410" s="4">
        <f t="shared" ref="B17410:B17473" si="282">ROUND(A17410,0)</f>
        <v>12</v>
      </c>
    </row>
    <row r="17411" spans="1:2" x14ac:dyDescent="0.25">
      <c r="A17411">
        <v>11.779214</v>
      </c>
      <c r="B17411" s="4">
        <f t="shared" si="282"/>
        <v>12</v>
      </c>
    </row>
    <row r="17412" spans="1:2" x14ac:dyDescent="0.25">
      <c r="A17412">
        <v>11.77955</v>
      </c>
      <c r="B17412" s="4">
        <f t="shared" si="282"/>
        <v>12</v>
      </c>
    </row>
    <row r="17413" spans="1:2" x14ac:dyDescent="0.25">
      <c r="A17413">
        <v>11.780542000000001</v>
      </c>
      <c r="B17413" s="4">
        <f t="shared" si="282"/>
        <v>12</v>
      </c>
    </row>
    <row r="17414" spans="1:2" x14ac:dyDescent="0.25">
      <c r="A17414">
        <v>11.782764</v>
      </c>
      <c r="B17414" s="4">
        <f t="shared" si="282"/>
        <v>12</v>
      </c>
    </row>
    <row r="17415" spans="1:2" x14ac:dyDescent="0.25">
      <c r="A17415">
        <v>11.783125</v>
      </c>
      <c r="B17415" s="4">
        <f t="shared" si="282"/>
        <v>12</v>
      </c>
    </row>
    <row r="17416" spans="1:2" x14ac:dyDescent="0.25">
      <c r="A17416">
        <v>11.783721999999999</v>
      </c>
      <c r="B17416" s="4">
        <f t="shared" si="282"/>
        <v>12</v>
      </c>
    </row>
    <row r="17417" spans="1:2" x14ac:dyDescent="0.25">
      <c r="A17417">
        <v>11.783727000000001</v>
      </c>
      <c r="B17417" s="4">
        <f t="shared" si="282"/>
        <v>12</v>
      </c>
    </row>
    <row r="17418" spans="1:2" x14ac:dyDescent="0.25">
      <c r="A17418">
        <v>11.784798</v>
      </c>
      <c r="B17418" s="4">
        <f t="shared" si="282"/>
        <v>12</v>
      </c>
    </row>
    <row r="17419" spans="1:2" x14ac:dyDescent="0.25">
      <c r="A17419">
        <v>11.784863</v>
      </c>
      <c r="B17419" s="4">
        <f t="shared" si="282"/>
        <v>12</v>
      </c>
    </row>
    <row r="17420" spans="1:2" x14ac:dyDescent="0.25">
      <c r="A17420">
        <v>11.784990000000001</v>
      </c>
      <c r="B17420" s="4">
        <f t="shared" si="282"/>
        <v>12</v>
      </c>
    </row>
    <row r="17421" spans="1:2" x14ac:dyDescent="0.25">
      <c r="A17421">
        <v>11.785660999999999</v>
      </c>
      <c r="B17421" s="4">
        <f t="shared" si="282"/>
        <v>12</v>
      </c>
    </row>
    <row r="17422" spans="1:2" x14ac:dyDescent="0.25">
      <c r="A17422">
        <v>11.789168999999999</v>
      </c>
      <c r="B17422" s="4">
        <f t="shared" si="282"/>
        <v>12</v>
      </c>
    </row>
    <row r="17423" spans="1:2" x14ac:dyDescent="0.25">
      <c r="A17423">
        <v>11.7905245</v>
      </c>
      <c r="B17423" s="4">
        <f t="shared" si="282"/>
        <v>12</v>
      </c>
    </row>
    <row r="17424" spans="1:2" x14ac:dyDescent="0.25">
      <c r="A17424">
        <v>11.793404000000001</v>
      </c>
      <c r="B17424" s="4">
        <f t="shared" si="282"/>
        <v>12</v>
      </c>
    </row>
    <row r="17425" spans="1:2" x14ac:dyDescent="0.25">
      <c r="A17425">
        <v>11.79518</v>
      </c>
      <c r="B17425" s="4">
        <f t="shared" si="282"/>
        <v>12</v>
      </c>
    </row>
    <row r="17426" spans="1:2" x14ac:dyDescent="0.25">
      <c r="A17426">
        <v>11.796417999999999</v>
      </c>
      <c r="B17426" s="4">
        <f t="shared" si="282"/>
        <v>12</v>
      </c>
    </row>
    <row r="17427" spans="1:2" x14ac:dyDescent="0.25">
      <c r="A17427">
        <v>11.79665</v>
      </c>
      <c r="B17427" s="4">
        <f t="shared" si="282"/>
        <v>12</v>
      </c>
    </row>
    <row r="17428" spans="1:2" x14ac:dyDescent="0.25">
      <c r="A17428">
        <v>11.799037999999999</v>
      </c>
      <c r="B17428" s="4">
        <f t="shared" si="282"/>
        <v>12</v>
      </c>
    </row>
    <row r="17429" spans="1:2" x14ac:dyDescent="0.25">
      <c r="A17429">
        <v>11.799044</v>
      </c>
      <c r="B17429" s="4">
        <f t="shared" si="282"/>
        <v>12</v>
      </c>
    </row>
    <row r="17430" spans="1:2" x14ac:dyDescent="0.25">
      <c r="A17430">
        <v>11.803324999999999</v>
      </c>
      <c r="B17430" s="4">
        <f t="shared" si="282"/>
        <v>12</v>
      </c>
    </row>
    <row r="17431" spans="1:2" x14ac:dyDescent="0.25">
      <c r="A17431">
        <v>11.8048115</v>
      </c>
      <c r="B17431" s="4">
        <f t="shared" si="282"/>
        <v>12</v>
      </c>
    </row>
    <row r="17432" spans="1:2" x14ac:dyDescent="0.25">
      <c r="A17432">
        <v>11.807285</v>
      </c>
      <c r="B17432" s="4">
        <f t="shared" si="282"/>
        <v>12</v>
      </c>
    </row>
    <row r="17433" spans="1:2" x14ac:dyDescent="0.25">
      <c r="A17433">
        <v>11.807999000000001</v>
      </c>
      <c r="B17433" s="4">
        <f t="shared" si="282"/>
        <v>12</v>
      </c>
    </row>
    <row r="17434" spans="1:2" x14ac:dyDescent="0.25">
      <c r="A17434">
        <v>11.808911</v>
      </c>
      <c r="B17434" s="4">
        <f t="shared" si="282"/>
        <v>12</v>
      </c>
    </row>
    <row r="17435" spans="1:2" x14ac:dyDescent="0.25">
      <c r="A17435">
        <v>11.813967</v>
      </c>
      <c r="B17435" s="4">
        <f t="shared" si="282"/>
        <v>12</v>
      </c>
    </row>
    <row r="17436" spans="1:2" x14ac:dyDescent="0.25">
      <c r="A17436">
        <v>11.81542</v>
      </c>
      <c r="B17436" s="4">
        <f t="shared" si="282"/>
        <v>12</v>
      </c>
    </row>
    <row r="17437" spans="1:2" x14ac:dyDescent="0.25">
      <c r="A17437">
        <v>11.817071</v>
      </c>
      <c r="B17437" s="4">
        <f t="shared" si="282"/>
        <v>12</v>
      </c>
    </row>
    <row r="17438" spans="1:2" x14ac:dyDescent="0.25">
      <c r="A17438">
        <v>11.818201999999999</v>
      </c>
      <c r="B17438" s="4">
        <f t="shared" si="282"/>
        <v>12</v>
      </c>
    </row>
    <row r="17439" spans="1:2" x14ac:dyDescent="0.25">
      <c r="A17439">
        <v>11.818675000000001</v>
      </c>
      <c r="B17439" s="4">
        <f t="shared" si="282"/>
        <v>12</v>
      </c>
    </row>
    <row r="17440" spans="1:2" x14ac:dyDescent="0.25">
      <c r="A17440">
        <v>11.819322</v>
      </c>
      <c r="B17440" s="4">
        <f t="shared" si="282"/>
        <v>12</v>
      </c>
    </row>
    <row r="17441" spans="1:2" x14ac:dyDescent="0.25">
      <c r="A17441">
        <v>11.821260000000001</v>
      </c>
      <c r="B17441" s="4">
        <f t="shared" si="282"/>
        <v>12</v>
      </c>
    </row>
    <row r="17442" spans="1:2" x14ac:dyDescent="0.25">
      <c r="A17442">
        <v>11.821543</v>
      </c>
      <c r="B17442" s="4">
        <f t="shared" si="282"/>
        <v>12</v>
      </c>
    </row>
    <row r="17443" spans="1:2" x14ac:dyDescent="0.25">
      <c r="A17443">
        <v>11.821776</v>
      </c>
      <c r="B17443" s="4">
        <f t="shared" si="282"/>
        <v>12</v>
      </c>
    </row>
    <row r="17444" spans="1:2" x14ac:dyDescent="0.25">
      <c r="A17444">
        <v>11.821985</v>
      </c>
      <c r="B17444" s="4">
        <f t="shared" si="282"/>
        <v>12</v>
      </c>
    </row>
    <row r="17445" spans="1:2" x14ac:dyDescent="0.25">
      <c r="A17445">
        <v>11.823378</v>
      </c>
      <c r="B17445" s="4">
        <f t="shared" si="282"/>
        <v>12</v>
      </c>
    </row>
    <row r="17446" spans="1:2" x14ac:dyDescent="0.25">
      <c r="A17446">
        <v>11.823762</v>
      </c>
      <c r="B17446" s="4">
        <f t="shared" si="282"/>
        <v>12</v>
      </c>
    </row>
    <row r="17447" spans="1:2" x14ac:dyDescent="0.25">
      <c r="A17447">
        <v>11.824479999999999</v>
      </c>
      <c r="B17447" s="4">
        <f t="shared" si="282"/>
        <v>12</v>
      </c>
    </row>
    <row r="17448" spans="1:2" x14ac:dyDescent="0.25">
      <c r="A17448">
        <v>11.828993000000001</v>
      </c>
      <c r="B17448" s="4">
        <f t="shared" si="282"/>
        <v>12</v>
      </c>
    </row>
    <row r="17449" spans="1:2" x14ac:dyDescent="0.25">
      <c r="A17449">
        <v>11.829081</v>
      </c>
      <c r="B17449" s="4">
        <f t="shared" si="282"/>
        <v>12</v>
      </c>
    </row>
    <row r="17450" spans="1:2" x14ac:dyDescent="0.25">
      <c r="A17450">
        <v>11.829779</v>
      </c>
      <c r="B17450" s="4">
        <f t="shared" si="282"/>
        <v>12</v>
      </c>
    </row>
    <row r="17451" spans="1:2" x14ac:dyDescent="0.25">
      <c r="A17451">
        <v>11.830147</v>
      </c>
      <c r="B17451" s="4">
        <f t="shared" si="282"/>
        <v>12</v>
      </c>
    </row>
    <row r="17452" spans="1:2" x14ac:dyDescent="0.25">
      <c r="A17452">
        <v>11.830492</v>
      </c>
      <c r="B17452" s="4">
        <f t="shared" si="282"/>
        <v>12</v>
      </c>
    </row>
    <row r="17453" spans="1:2" x14ac:dyDescent="0.25">
      <c r="A17453">
        <v>11.835231</v>
      </c>
      <c r="B17453" s="4">
        <f t="shared" si="282"/>
        <v>12</v>
      </c>
    </row>
    <row r="17454" spans="1:2" x14ac:dyDescent="0.25">
      <c r="A17454">
        <v>11.840842</v>
      </c>
      <c r="B17454" s="4">
        <f t="shared" si="282"/>
        <v>12</v>
      </c>
    </row>
    <row r="17455" spans="1:2" x14ac:dyDescent="0.25">
      <c r="A17455">
        <v>11.841085</v>
      </c>
      <c r="B17455" s="4">
        <f t="shared" si="282"/>
        <v>12</v>
      </c>
    </row>
    <row r="17456" spans="1:2" x14ac:dyDescent="0.25">
      <c r="A17456">
        <v>11.841087</v>
      </c>
      <c r="B17456" s="4">
        <f t="shared" si="282"/>
        <v>12</v>
      </c>
    </row>
    <row r="17457" spans="1:2" x14ac:dyDescent="0.25">
      <c r="A17457">
        <v>11.844434</v>
      </c>
      <c r="B17457" s="4">
        <f t="shared" si="282"/>
        <v>12</v>
      </c>
    </row>
    <row r="17458" spans="1:2" x14ac:dyDescent="0.25">
      <c r="A17458">
        <v>11.844607</v>
      </c>
      <c r="B17458" s="4">
        <f t="shared" si="282"/>
        <v>12</v>
      </c>
    </row>
    <row r="17459" spans="1:2" x14ac:dyDescent="0.25">
      <c r="A17459">
        <v>11.844830999999999</v>
      </c>
      <c r="B17459" s="4">
        <f t="shared" si="282"/>
        <v>12</v>
      </c>
    </row>
    <row r="17460" spans="1:2" x14ac:dyDescent="0.25">
      <c r="A17460">
        <v>11.845582</v>
      </c>
      <c r="B17460" s="4">
        <f t="shared" si="282"/>
        <v>12</v>
      </c>
    </row>
    <row r="17461" spans="1:2" x14ac:dyDescent="0.25">
      <c r="A17461">
        <v>11.848682999999999</v>
      </c>
      <c r="B17461" s="4">
        <f t="shared" si="282"/>
        <v>12</v>
      </c>
    </row>
    <row r="17462" spans="1:2" x14ac:dyDescent="0.25">
      <c r="A17462">
        <v>11.849993</v>
      </c>
      <c r="B17462" s="4">
        <f t="shared" si="282"/>
        <v>12</v>
      </c>
    </row>
    <row r="17463" spans="1:2" x14ac:dyDescent="0.25">
      <c r="A17463">
        <v>11.850512500000001</v>
      </c>
      <c r="B17463" s="4">
        <f t="shared" si="282"/>
        <v>12</v>
      </c>
    </row>
    <row r="17464" spans="1:2" x14ac:dyDescent="0.25">
      <c r="A17464">
        <v>11.851737999999999</v>
      </c>
      <c r="B17464" s="4">
        <f t="shared" si="282"/>
        <v>12</v>
      </c>
    </row>
    <row r="17465" spans="1:2" x14ac:dyDescent="0.25">
      <c r="A17465">
        <v>11.852245</v>
      </c>
      <c r="B17465" s="4">
        <f t="shared" si="282"/>
        <v>12</v>
      </c>
    </row>
    <row r="17466" spans="1:2" x14ac:dyDescent="0.25">
      <c r="A17466">
        <v>11.854388999999999</v>
      </c>
      <c r="B17466" s="4">
        <f t="shared" si="282"/>
        <v>12</v>
      </c>
    </row>
    <row r="17467" spans="1:2" x14ac:dyDescent="0.25">
      <c r="A17467">
        <v>11.857412</v>
      </c>
      <c r="B17467" s="4">
        <f t="shared" si="282"/>
        <v>12</v>
      </c>
    </row>
    <row r="17468" spans="1:2" x14ac:dyDescent="0.25">
      <c r="A17468">
        <v>11.857887</v>
      </c>
      <c r="B17468" s="4">
        <f t="shared" si="282"/>
        <v>12</v>
      </c>
    </row>
    <row r="17469" spans="1:2" x14ac:dyDescent="0.25">
      <c r="A17469">
        <v>11.858668</v>
      </c>
      <c r="B17469" s="4">
        <f t="shared" si="282"/>
        <v>12</v>
      </c>
    </row>
    <row r="17470" spans="1:2" x14ac:dyDescent="0.25">
      <c r="A17470">
        <v>11.858829999999999</v>
      </c>
      <c r="B17470" s="4">
        <f t="shared" si="282"/>
        <v>12</v>
      </c>
    </row>
    <row r="17471" spans="1:2" x14ac:dyDescent="0.25">
      <c r="A17471">
        <v>11.859069999999999</v>
      </c>
      <c r="B17471" s="4">
        <f t="shared" si="282"/>
        <v>12</v>
      </c>
    </row>
    <row r="17472" spans="1:2" x14ac:dyDescent="0.25">
      <c r="A17472">
        <v>11.862762999999999</v>
      </c>
      <c r="B17472" s="4">
        <f t="shared" si="282"/>
        <v>12</v>
      </c>
    </row>
    <row r="17473" spans="1:2" x14ac:dyDescent="0.25">
      <c r="A17473">
        <v>11.866320999999999</v>
      </c>
      <c r="B17473" s="4">
        <f t="shared" si="282"/>
        <v>12</v>
      </c>
    </row>
    <row r="17474" spans="1:2" x14ac:dyDescent="0.25">
      <c r="A17474">
        <v>11.868524000000001</v>
      </c>
      <c r="B17474" s="4">
        <f t="shared" ref="B17474:B17537" si="283">ROUND(A17474,0)</f>
        <v>12</v>
      </c>
    </row>
    <row r="17475" spans="1:2" x14ac:dyDescent="0.25">
      <c r="A17475">
        <v>11.870813999999999</v>
      </c>
      <c r="B17475" s="4">
        <f t="shared" si="283"/>
        <v>12</v>
      </c>
    </row>
    <row r="17476" spans="1:2" x14ac:dyDescent="0.25">
      <c r="A17476">
        <v>11.872681999999999</v>
      </c>
      <c r="B17476" s="4">
        <f t="shared" si="283"/>
        <v>12</v>
      </c>
    </row>
    <row r="17477" spans="1:2" x14ac:dyDescent="0.25">
      <c r="A17477">
        <v>11.875033999999999</v>
      </c>
      <c r="B17477" s="4">
        <f t="shared" si="283"/>
        <v>12</v>
      </c>
    </row>
    <row r="17478" spans="1:2" x14ac:dyDescent="0.25">
      <c r="A17478">
        <v>11.876080999999999</v>
      </c>
      <c r="B17478" s="4">
        <f t="shared" si="283"/>
        <v>12</v>
      </c>
    </row>
    <row r="17479" spans="1:2" x14ac:dyDescent="0.25">
      <c r="A17479">
        <v>11.878722</v>
      </c>
      <c r="B17479" s="4">
        <f t="shared" si="283"/>
        <v>12</v>
      </c>
    </row>
    <row r="17480" spans="1:2" x14ac:dyDescent="0.25">
      <c r="A17480">
        <v>11.880281</v>
      </c>
      <c r="B17480" s="4">
        <f t="shared" si="283"/>
        <v>12</v>
      </c>
    </row>
    <row r="17481" spans="1:2" x14ac:dyDescent="0.25">
      <c r="A17481">
        <v>11.881141</v>
      </c>
      <c r="B17481" s="4">
        <f t="shared" si="283"/>
        <v>12</v>
      </c>
    </row>
    <row r="17482" spans="1:2" x14ac:dyDescent="0.25">
      <c r="A17482">
        <v>11.88341</v>
      </c>
      <c r="B17482" s="4">
        <f t="shared" si="283"/>
        <v>12</v>
      </c>
    </row>
    <row r="17483" spans="1:2" x14ac:dyDescent="0.25">
      <c r="A17483">
        <v>11.884531000000001</v>
      </c>
      <c r="B17483" s="4">
        <f t="shared" si="283"/>
        <v>12</v>
      </c>
    </row>
    <row r="17484" spans="1:2" x14ac:dyDescent="0.25">
      <c r="A17484">
        <v>11.886134</v>
      </c>
      <c r="B17484" s="4">
        <f t="shared" si="283"/>
        <v>12</v>
      </c>
    </row>
    <row r="17485" spans="1:2" x14ac:dyDescent="0.25">
      <c r="A17485">
        <v>11.887757000000001</v>
      </c>
      <c r="B17485" s="4">
        <f t="shared" si="283"/>
        <v>12</v>
      </c>
    </row>
    <row r="17486" spans="1:2" x14ac:dyDescent="0.25">
      <c r="A17486">
        <v>11.887862</v>
      </c>
      <c r="B17486" s="4">
        <f t="shared" si="283"/>
        <v>12</v>
      </c>
    </row>
    <row r="17487" spans="1:2" x14ac:dyDescent="0.25">
      <c r="A17487">
        <v>11.888106000000001</v>
      </c>
      <c r="B17487" s="4">
        <f t="shared" si="283"/>
        <v>12</v>
      </c>
    </row>
    <row r="17488" spans="1:2" x14ac:dyDescent="0.25">
      <c r="A17488">
        <v>11.891356</v>
      </c>
      <c r="B17488" s="4">
        <f t="shared" si="283"/>
        <v>12</v>
      </c>
    </row>
    <row r="17489" spans="1:2" x14ac:dyDescent="0.25">
      <c r="A17489">
        <v>11.895413</v>
      </c>
      <c r="B17489" s="4">
        <f t="shared" si="283"/>
        <v>12</v>
      </c>
    </row>
    <row r="17490" spans="1:2" x14ac:dyDescent="0.25">
      <c r="A17490">
        <v>11.895624</v>
      </c>
      <c r="B17490" s="4">
        <f t="shared" si="283"/>
        <v>12</v>
      </c>
    </row>
    <row r="17491" spans="1:2" x14ac:dyDescent="0.25">
      <c r="A17491">
        <v>11.896239</v>
      </c>
      <c r="B17491" s="4">
        <f t="shared" si="283"/>
        <v>12</v>
      </c>
    </row>
    <row r="17492" spans="1:2" x14ac:dyDescent="0.25">
      <c r="A17492">
        <v>11.901049</v>
      </c>
      <c r="B17492" s="4">
        <f t="shared" si="283"/>
        <v>12</v>
      </c>
    </row>
    <row r="17493" spans="1:2" x14ac:dyDescent="0.25">
      <c r="A17493">
        <v>11.904769999999999</v>
      </c>
      <c r="B17493" s="4">
        <f t="shared" si="283"/>
        <v>12</v>
      </c>
    </row>
    <row r="17494" spans="1:2" x14ac:dyDescent="0.25">
      <c r="A17494">
        <v>11.905949</v>
      </c>
      <c r="B17494" s="4">
        <f t="shared" si="283"/>
        <v>12</v>
      </c>
    </row>
    <row r="17495" spans="1:2" x14ac:dyDescent="0.25">
      <c r="A17495">
        <v>11.907574</v>
      </c>
      <c r="B17495" s="4">
        <f t="shared" si="283"/>
        <v>12</v>
      </c>
    </row>
    <row r="17496" spans="1:2" x14ac:dyDescent="0.25">
      <c r="A17496">
        <v>11.909058</v>
      </c>
      <c r="B17496" s="4">
        <f t="shared" si="283"/>
        <v>12</v>
      </c>
    </row>
    <row r="17497" spans="1:2" x14ac:dyDescent="0.25">
      <c r="A17497">
        <v>11.911676</v>
      </c>
      <c r="B17497" s="4">
        <f t="shared" si="283"/>
        <v>12</v>
      </c>
    </row>
    <row r="17498" spans="1:2" x14ac:dyDescent="0.25">
      <c r="A17498">
        <v>11.9159775</v>
      </c>
      <c r="B17498" s="4">
        <f t="shared" si="283"/>
        <v>12</v>
      </c>
    </row>
    <row r="17499" spans="1:2" x14ac:dyDescent="0.25">
      <c r="A17499">
        <v>11.918366000000001</v>
      </c>
      <c r="B17499" s="4">
        <f t="shared" si="283"/>
        <v>12</v>
      </c>
    </row>
    <row r="17500" spans="1:2" x14ac:dyDescent="0.25">
      <c r="A17500">
        <v>11.923465999999999</v>
      </c>
      <c r="B17500" s="4">
        <f t="shared" si="283"/>
        <v>12</v>
      </c>
    </row>
    <row r="17501" spans="1:2" x14ac:dyDescent="0.25">
      <c r="A17501">
        <v>11.923852</v>
      </c>
      <c r="B17501" s="4">
        <f t="shared" si="283"/>
        <v>12</v>
      </c>
    </row>
    <row r="17502" spans="1:2" x14ac:dyDescent="0.25">
      <c r="A17502">
        <v>11.92582</v>
      </c>
      <c r="B17502" s="4">
        <f t="shared" si="283"/>
        <v>12</v>
      </c>
    </row>
    <row r="17503" spans="1:2" x14ac:dyDescent="0.25">
      <c r="A17503">
        <v>11.926399</v>
      </c>
      <c r="B17503" s="4">
        <f t="shared" si="283"/>
        <v>12</v>
      </c>
    </row>
    <row r="17504" spans="1:2" x14ac:dyDescent="0.25">
      <c r="A17504">
        <v>11.927754999999999</v>
      </c>
      <c r="B17504" s="4">
        <f t="shared" si="283"/>
        <v>12</v>
      </c>
    </row>
    <row r="17505" spans="1:2" x14ac:dyDescent="0.25">
      <c r="A17505">
        <v>11.929909</v>
      </c>
      <c r="B17505" s="4">
        <f t="shared" si="283"/>
        <v>12</v>
      </c>
    </row>
    <row r="17506" spans="1:2" x14ac:dyDescent="0.25">
      <c r="A17506">
        <v>11.929978</v>
      </c>
      <c r="B17506" s="4">
        <f t="shared" si="283"/>
        <v>12</v>
      </c>
    </row>
    <row r="17507" spans="1:2" x14ac:dyDescent="0.25">
      <c r="A17507">
        <v>11.931533</v>
      </c>
      <c r="B17507" s="4">
        <f t="shared" si="283"/>
        <v>12</v>
      </c>
    </row>
    <row r="17508" spans="1:2" x14ac:dyDescent="0.25">
      <c r="A17508">
        <v>11.931652</v>
      </c>
      <c r="B17508" s="4">
        <f t="shared" si="283"/>
        <v>12</v>
      </c>
    </row>
    <row r="17509" spans="1:2" x14ac:dyDescent="0.25">
      <c r="A17509">
        <v>11.9346485</v>
      </c>
      <c r="B17509" s="4">
        <f t="shared" si="283"/>
        <v>12</v>
      </c>
    </row>
    <row r="17510" spans="1:2" x14ac:dyDescent="0.25">
      <c r="A17510">
        <v>11.935445</v>
      </c>
      <c r="B17510" s="4">
        <f t="shared" si="283"/>
        <v>12</v>
      </c>
    </row>
    <row r="17511" spans="1:2" x14ac:dyDescent="0.25">
      <c r="A17511">
        <v>11.937212000000001</v>
      </c>
      <c r="B17511" s="4">
        <f t="shared" si="283"/>
        <v>12</v>
      </c>
    </row>
    <row r="17512" spans="1:2" x14ac:dyDescent="0.25">
      <c r="A17512">
        <v>11.939690000000001</v>
      </c>
      <c r="B17512" s="4">
        <f t="shared" si="283"/>
        <v>12</v>
      </c>
    </row>
    <row r="17513" spans="1:2" x14ac:dyDescent="0.25">
      <c r="A17513">
        <v>11.940044</v>
      </c>
      <c r="B17513" s="4">
        <f t="shared" si="283"/>
        <v>12</v>
      </c>
    </row>
    <row r="17514" spans="1:2" x14ac:dyDescent="0.25">
      <c r="A17514">
        <v>11.947984999999999</v>
      </c>
      <c r="B17514" s="4">
        <f t="shared" si="283"/>
        <v>12</v>
      </c>
    </row>
    <row r="17515" spans="1:2" x14ac:dyDescent="0.25">
      <c r="A17515">
        <v>11.948274</v>
      </c>
      <c r="B17515" s="4">
        <f t="shared" si="283"/>
        <v>12</v>
      </c>
    </row>
    <row r="17516" spans="1:2" x14ac:dyDescent="0.25">
      <c r="A17516">
        <v>11.950191500000001</v>
      </c>
      <c r="B17516" s="4">
        <f t="shared" si="283"/>
        <v>12</v>
      </c>
    </row>
    <row r="17517" spans="1:2" x14ac:dyDescent="0.25">
      <c r="A17517">
        <v>11.951908</v>
      </c>
      <c r="B17517" s="4">
        <f t="shared" si="283"/>
        <v>12</v>
      </c>
    </row>
    <row r="17518" spans="1:2" x14ac:dyDescent="0.25">
      <c r="A17518">
        <v>11.952624</v>
      </c>
      <c r="B17518" s="4">
        <f t="shared" si="283"/>
        <v>12</v>
      </c>
    </row>
    <row r="17519" spans="1:2" x14ac:dyDescent="0.25">
      <c r="A17519">
        <v>11.954143</v>
      </c>
      <c r="B17519" s="4">
        <f t="shared" si="283"/>
        <v>12</v>
      </c>
    </row>
    <row r="17520" spans="1:2" x14ac:dyDescent="0.25">
      <c r="A17520">
        <v>11.956642</v>
      </c>
      <c r="B17520" s="4">
        <f t="shared" si="283"/>
        <v>12</v>
      </c>
    </row>
    <row r="17521" spans="1:2" x14ac:dyDescent="0.25">
      <c r="A17521">
        <v>11.961029</v>
      </c>
      <c r="B17521" s="4">
        <f t="shared" si="283"/>
        <v>12</v>
      </c>
    </row>
    <row r="17522" spans="1:2" x14ac:dyDescent="0.25">
      <c r="A17522">
        <v>11.962749000000001</v>
      </c>
      <c r="B17522" s="4">
        <f t="shared" si="283"/>
        <v>12</v>
      </c>
    </row>
    <row r="17523" spans="1:2" x14ac:dyDescent="0.25">
      <c r="A17523">
        <v>11.964998</v>
      </c>
      <c r="B17523" s="4">
        <f t="shared" si="283"/>
        <v>12</v>
      </c>
    </row>
    <row r="17524" spans="1:2" x14ac:dyDescent="0.25">
      <c r="A17524">
        <v>11.970923000000001</v>
      </c>
      <c r="B17524" s="4">
        <f t="shared" si="283"/>
        <v>12</v>
      </c>
    </row>
    <row r="17525" spans="1:2" x14ac:dyDescent="0.25">
      <c r="A17525">
        <v>11.970980000000001</v>
      </c>
      <c r="B17525" s="4">
        <f t="shared" si="283"/>
        <v>12</v>
      </c>
    </row>
    <row r="17526" spans="1:2" x14ac:dyDescent="0.25">
      <c r="A17526">
        <v>11.971514000000001</v>
      </c>
      <c r="B17526" s="4">
        <f t="shared" si="283"/>
        <v>12</v>
      </c>
    </row>
    <row r="17527" spans="1:2" x14ac:dyDescent="0.25">
      <c r="A17527">
        <v>11.972707</v>
      </c>
      <c r="B17527" s="4">
        <f t="shared" si="283"/>
        <v>12</v>
      </c>
    </row>
    <row r="17528" spans="1:2" x14ac:dyDescent="0.25">
      <c r="A17528">
        <v>11.974964999999999</v>
      </c>
      <c r="B17528" s="4">
        <f t="shared" si="283"/>
        <v>12</v>
      </c>
    </row>
    <row r="17529" spans="1:2" x14ac:dyDescent="0.25">
      <c r="A17529">
        <v>11.975419</v>
      </c>
      <c r="B17529" s="4">
        <f t="shared" si="283"/>
        <v>12</v>
      </c>
    </row>
    <row r="17530" spans="1:2" x14ac:dyDescent="0.25">
      <c r="A17530">
        <v>11.976896</v>
      </c>
      <c r="B17530" s="4">
        <f t="shared" si="283"/>
        <v>12</v>
      </c>
    </row>
    <row r="17531" spans="1:2" x14ac:dyDescent="0.25">
      <c r="A17531">
        <v>11.977563</v>
      </c>
      <c r="B17531" s="4">
        <f t="shared" si="283"/>
        <v>12</v>
      </c>
    </row>
    <row r="17532" spans="1:2" x14ac:dyDescent="0.25">
      <c r="A17532">
        <v>11.97911</v>
      </c>
      <c r="B17532" s="4">
        <f t="shared" si="283"/>
        <v>12</v>
      </c>
    </row>
    <row r="17533" spans="1:2" x14ac:dyDescent="0.25">
      <c r="A17533">
        <v>11.980537</v>
      </c>
      <c r="B17533" s="4">
        <f t="shared" si="283"/>
        <v>12</v>
      </c>
    </row>
    <row r="17534" spans="1:2" x14ac:dyDescent="0.25">
      <c r="A17534">
        <v>11.980871</v>
      </c>
      <c r="B17534" s="4">
        <f t="shared" si="283"/>
        <v>12</v>
      </c>
    </row>
    <row r="17535" spans="1:2" x14ac:dyDescent="0.25">
      <c r="A17535">
        <v>11.98133</v>
      </c>
      <c r="B17535" s="4">
        <f t="shared" si="283"/>
        <v>12</v>
      </c>
    </row>
    <row r="17536" spans="1:2" x14ac:dyDescent="0.25">
      <c r="A17536">
        <v>11.981555999999999</v>
      </c>
      <c r="B17536" s="4">
        <f t="shared" si="283"/>
        <v>12</v>
      </c>
    </row>
    <row r="17537" spans="1:2" x14ac:dyDescent="0.25">
      <c r="A17537">
        <v>11.981729</v>
      </c>
      <c r="B17537" s="4">
        <f t="shared" si="283"/>
        <v>12</v>
      </c>
    </row>
    <row r="17538" spans="1:2" x14ac:dyDescent="0.25">
      <c r="A17538">
        <v>11.982509</v>
      </c>
      <c r="B17538" s="4">
        <f t="shared" ref="B17538:B17601" si="284">ROUND(A17538,0)</f>
        <v>12</v>
      </c>
    </row>
    <row r="17539" spans="1:2" x14ac:dyDescent="0.25">
      <c r="A17539">
        <v>11.982875</v>
      </c>
      <c r="B17539" s="4">
        <f t="shared" si="284"/>
        <v>12</v>
      </c>
    </row>
    <row r="17540" spans="1:2" x14ac:dyDescent="0.25">
      <c r="A17540">
        <v>11.985564</v>
      </c>
      <c r="B17540" s="4">
        <f t="shared" si="284"/>
        <v>12</v>
      </c>
    </row>
    <row r="17541" spans="1:2" x14ac:dyDescent="0.25">
      <c r="A17541">
        <v>11.986307</v>
      </c>
      <c r="B17541" s="4">
        <f t="shared" si="284"/>
        <v>12</v>
      </c>
    </row>
    <row r="17542" spans="1:2" x14ac:dyDescent="0.25">
      <c r="A17542">
        <v>11.986639</v>
      </c>
      <c r="B17542" s="4">
        <f t="shared" si="284"/>
        <v>12</v>
      </c>
    </row>
    <row r="17543" spans="1:2" x14ac:dyDescent="0.25">
      <c r="A17543">
        <v>11.987164999999999</v>
      </c>
      <c r="B17543" s="4">
        <f t="shared" si="284"/>
        <v>12</v>
      </c>
    </row>
    <row r="17544" spans="1:2" x14ac:dyDescent="0.25">
      <c r="A17544">
        <v>11.991631999999999</v>
      </c>
      <c r="B17544" s="4">
        <f t="shared" si="284"/>
        <v>12</v>
      </c>
    </row>
    <row r="17545" spans="1:2" x14ac:dyDescent="0.25">
      <c r="A17545">
        <v>11.992269500000001</v>
      </c>
      <c r="B17545" s="4">
        <f t="shared" si="284"/>
        <v>12</v>
      </c>
    </row>
    <row r="17546" spans="1:2" x14ac:dyDescent="0.25">
      <c r="A17546">
        <v>11.99525</v>
      </c>
      <c r="B17546" s="4">
        <f t="shared" si="284"/>
        <v>12</v>
      </c>
    </row>
    <row r="17547" spans="1:2" x14ac:dyDescent="0.25">
      <c r="A17547">
        <v>11.995711</v>
      </c>
      <c r="B17547" s="4">
        <f t="shared" si="284"/>
        <v>12</v>
      </c>
    </row>
    <row r="17548" spans="1:2" x14ac:dyDescent="0.25">
      <c r="A17548">
        <v>11.995792</v>
      </c>
      <c r="B17548" s="4">
        <f t="shared" si="284"/>
        <v>12</v>
      </c>
    </row>
    <row r="17549" spans="1:2" x14ac:dyDescent="0.25">
      <c r="A17549">
        <v>11.998329999999999</v>
      </c>
      <c r="B17549" s="4">
        <f t="shared" si="284"/>
        <v>12</v>
      </c>
    </row>
    <row r="17550" spans="1:2" x14ac:dyDescent="0.25">
      <c r="A17550">
        <v>12.001008000000001</v>
      </c>
      <c r="B17550" s="4">
        <f t="shared" si="284"/>
        <v>12</v>
      </c>
    </row>
    <row r="17551" spans="1:2" x14ac:dyDescent="0.25">
      <c r="A17551">
        <v>12.00698</v>
      </c>
      <c r="B17551" s="4">
        <f t="shared" si="284"/>
        <v>12</v>
      </c>
    </row>
    <row r="17552" spans="1:2" x14ac:dyDescent="0.25">
      <c r="A17552">
        <v>12.014317999999999</v>
      </c>
      <c r="B17552" s="4">
        <f t="shared" si="284"/>
        <v>12</v>
      </c>
    </row>
    <row r="17553" spans="1:2" x14ac:dyDescent="0.25">
      <c r="A17553">
        <v>12.015536000000001</v>
      </c>
      <c r="B17553" s="4">
        <f t="shared" si="284"/>
        <v>12</v>
      </c>
    </row>
    <row r="17554" spans="1:2" x14ac:dyDescent="0.25">
      <c r="A17554">
        <v>12.01595</v>
      </c>
      <c r="B17554" s="4">
        <f t="shared" si="284"/>
        <v>12</v>
      </c>
    </row>
    <row r="17555" spans="1:2" x14ac:dyDescent="0.25">
      <c r="A17555">
        <v>12.022341000000001</v>
      </c>
      <c r="B17555" s="4">
        <f t="shared" si="284"/>
        <v>12</v>
      </c>
    </row>
    <row r="17556" spans="1:2" x14ac:dyDescent="0.25">
      <c r="A17556">
        <v>12.025053</v>
      </c>
      <c r="B17556" s="4">
        <f t="shared" si="284"/>
        <v>12</v>
      </c>
    </row>
    <row r="17557" spans="1:2" x14ac:dyDescent="0.25">
      <c r="A17557">
        <v>12.028245</v>
      </c>
      <c r="B17557" s="4">
        <f t="shared" si="284"/>
        <v>12</v>
      </c>
    </row>
    <row r="17558" spans="1:2" x14ac:dyDescent="0.25">
      <c r="A17558">
        <v>12.0283575</v>
      </c>
      <c r="B17558" s="4">
        <f t="shared" si="284"/>
        <v>12</v>
      </c>
    </row>
    <row r="17559" spans="1:2" x14ac:dyDescent="0.25">
      <c r="A17559">
        <v>12.0324545</v>
      </c>
      <c r="B17559" s="4">
        <f t="shared" si="284"/>
        <v>12</v>
      </c>
    </row>
    <row r="17560" spans="1:2" x14ac:dyDescent="0.25">
      <c r="A17560">
        <v>12.034461</v>
      </c>
      <c r="B17560" s="4">
        <f t="shared" si="284"/>
        <v>12</v>
      </c>
    </row>
    <row r="17561" spans="1:2" x14ac:dyDescent="0.25">
      <c r="A17561">
        <v>12.039384999999999</v>
      </c>
      <c r="B17561" s="4">
        <f t="shared" si="284"/>
        <v>12</v>
      </c>
    </row>
    <row r="17562" spans="1:2" x14ac:dyDescent="0.25">
      <c r="A17562">
        <v>12.039718000000001</v>
      </c>
      <c r="B17562" s="4">
        <f t="shared" si="284"/>
        <v>12</v>
      </c>
    </row>
    <row r="17563" spans="1:2" x14ac:dyDescent="0.25">
      <c r="A17563">
        <v>12.048298000000001</v>
      </c>
      <c r="B17563" s="4">
        <f t="shared" si="284"/>
        <v>12</v>
      </c>
    </row>
    <row r="17564" spans="1:2" x14ac:dyDescent="0.25">
      <c r="A17564">
        <v>12.049364000000001</v>
      </c>
      <c r="B17564" s="4">
        <f t="shared" si="284"/>
        <v>12</v>
      </c>
    </row>
    <row r="17565" spans="1:2" x14ac:dyDescent="0.25">
      <c r="A17565">
        <v>12.058619500000001</v>
      </c>
      <c r="B17565" s="4">
        <f t="shared" si="284"/>
        <v>12</v>
      </c>
    </row>
    <row r="17566" spans="1:2" x14ac:dyDescent="0.25">
      <c r="A17566">
        <v>12.061684</v>
      </c>
      <c r="B17566" s="4">
        <f t="shared" si="284"/>
        <v>12</v>
      </c>
    </row>
    <row r="17567" spans="1:2" x14ac:dyDescent="0.25">
      <c r="A17567">
        <v>12.066501000000001</v>
      </c>
      <c r="B17567" s="4">
        <f t="shared" si="284"/>
        <v>12</v>
      </c>
    </row>
    <row r="17568" spans="1:2" x14ac:dyDescent="0.25">
      <c r="A17568">
        <v>12.067762999999999</v>
      </c>
      <c r="B17568" s="4">
        <f t="shared" si="284"/>
        <v>12</v>
      </c>
    </row>
    <row r="17569" spans="1:2" x14ac:dyDescent="0.25">
      <c r="A17569">
        <v>12.072048000000001</v>
      </c>
      <c r="B17569" s="4">
        <f t="shared" si="284"/>
        <v>12</v>
      </c>
    </row>
    <row r="17570" spans="1:2" x14ac:dyDescent="0.25">
      <c r="A17570">
        <v>12.072100000000001</v>
      </c>
      <c r="B17570" s="4">
        <f t="shared" si="284"/>
        <v>12</v>
      </c>
    </row>
    <row r="17571" spans="1:2" x14ac:dyDescent="0.25">
      <c r="A17571">
        <v>12.072208</v>
      </c>
      <c r="B17571" s="4">
        <f t="shared" si="284"/>
        <v>12</v>
      </c>
    </row>
    <row r="17572" spans="1:2" x14ac:dyDescent="0.25">
      <c r="A17572">
        <v>12.079264999999999</v>
      </c>
      <c r="B17572" s="4">
        <f t="shared" si="284"/>
        <v>12</v>
      </c>
    </row>
    <row r="17573" spans="1:2" x14ac:dyDescent="0.25">
      <c r="A17573">
        <v>12.081913999999999</v>
      </c>
      <c r="B17573" s="4">
        <f t="shared" si="284"/>
        <v>12</v>
      </c>
    </row>
    <row r="17574" spans="1:2" x14ac:dyDescent="0.25">
      <c r="A17574">
        <v>12.089642</v>
      </c>
      <c r="B17574" s="4">
        <f t="shared" si="284"/>
        <v>12</v>
      </c>
    </row>
    <row r="17575" spans="1:2" x14ac:dyDescent="0.25">
      <c r="A17575">
        <v>12.090253000000001</v>
      </c>
      <c r="B17575" s="4">
        <f t="shared" si="284"/>
        <v>12</v>
      </c>
    </row>
    <row r="17576" spans="1:2" x14ac:dyDescent="0.25">
      <c r="A17576">
        <v>12.097526999999999</v>
      </c>
      <c r="B17576" s="4">
        <f t="shared" si="284"/>
        <v>12</v>
      </c>
    </row>
    <row r="17577" spans="1:2" x14ac:dyDescent="0.25">
      <c r="A17577">
        <v>12.098559</v>
      </c>
      <c r="B17577" s="4">
        <f t="shared" si="284"/>
        <v>12</v>
      </c>
    </row>
    <row r="17578" spans="1:2" x14ac:dyDescent="0.25">
      <c r="A17578">
        <v>12.103762</v>
      </c>
      <c r="B17578" s="4">
        <f t="shared" si="284"/>
        <v>12</v>
      </c>
    </row>
    <row r="17579" spans="1:2" x14ac:dyDescent="0.25">
      <c r="A17579">
        <v>12.107081000000001</v>
      </c>
      <c r="B17579" s="4">
        <f t="shared" si="284"/>
        <v>12</v>
      </c>
    </row>
    <row r="17580" spans="1:2" x14ac:dyDescent="0.25">
      <c r="A17580">
        <v>12.107684000000001</v>
      </c>
      <c r="B17580" s="4">
        <f t="shared" si="284"/>
        <v>12</v>
      </c>
    </row>
    <row r="17581" spans="1:2" x14ac:dyDescent="0.25">
      <c r="A17581">
        <v>12.108005</v>
      </c>
      <c r="B17581" s="4">
        <f t="shared" si="284"/>
        <v>12</v>
      </c>
    </row>
    <row r="17582" spans="1:2" x14ac:dyDescent="0.25">
      <c r="A17582">
        <v>12.111865999999999</v>
      </c>
      <c r="B17582" s="4">
        <f t="shared" si="284"/>
        <v>12</v>
      </c>
    </row>
    <row r="17583" spans="1:2" x14ac:dyDescent="0.25">
      <c r="A17583">
        <v>12.113733999999999</v>
      </c>
      <c r="B17583" s="4">
        <f t="shared" si="284"/>
        <v>12</v>
      </c>
    </row>
    <row r="17584" spans="1:2" x14ac:dyDescent="0.25">
      <c r="A17584">
        <v>12.113747</v>
      </c>
      <c r="B17584" s="4">
        <f t="shared" si="284"/>
        <v>12</v>
      </c>
    </row>
    <row r="17585" spans="1:2" x14ac:dyDescent="0.25">
      <c r="A17585">
        <v>12.115069999999999</v>
      </c>
      <c r="B17585" s="4">
        <f t="shared" si="284"/>
        <v>12</v>
      </c>
    </row>
    <row r="17586" spans="1:2" x14ac:dyDescent="0.25">
      <c r="A17586">
        <v>12.115406</v>
      </c>
      <c r="B17586" s="4">
        <f t="shared" si="284"/>
        <v>12</v>
      </c>
    </row>
    <row r="17587" spans="1:2" x14ac:dyDescent="0.25">
      <c r="A17587">
        <v>12.118185</v>
      </c>
      <c r="B17587" s="4">
        <f t="shared" si="284"/>
        <v>12</v>
      </c>
    </row>
    <row r="17588" spans="1:2" x14ac:dyDescent="0.25">
      <c r="A17588">
        <v>12.119166999999999</v>
      </c>
      <c r="B17588" s="4">
        <f t="shared" si="284"/>
        <v>12</v>
      </c>
    </row>
    <row r="17589" spans="1:2" x14ac:dyDescent="0.25">
      <c r="A17589">
        <v>12.119872000000001</v>
      </c>
      <c r="B17589" s="4">
        <f t="shared" si="284"/>
        <v>12</v>
      </c>
    </row>
    <row r="17590" spans="1:2" x14ac:dyDescent="0.25">
      <c r="A17590">
        <v>12.120343</v>
      </c>
      <c r="B17590" s="4">
        <f t="shared" si="284"/>
        <v>12</v>
      </c>
    </row>
    <row r="17591" spans="1:2" x14ac:dyDescent="0.25">
      <c r="A17591">
        <v>12.120967</v>
      </c>
      <c r="B17591" s="4">
        <f t="shared" si="284"/>
        <v>12</v>
      </c>
    </row>
    <row r="17592" spans="1:2" x14ac:dyDescent="0.25">
      <c r="A17592">
        <v>12.121316999999999</v>
      </c>
      <c r="B17592" s="4">
        <f t="shared" si="284"/>
        <v>12</v>
      </c>
    </row>
    <row r="17593" spans="1:2" x14ac:dyDescent="0.25">
      <c r="A17593">
        <v>12.1257515</v>
      </c>
      <c r="B17593" s="4">
        <f t="shared" si="284"/>
        <v>12</v>
      </c>
    </row>
    <row r="17594" spans="1:2" x14ac:dyDescent="0.25">
      <c r="A17594">
        <v>12.126541</v>
      </c>
      <c r="B17594" s="4">
        <f t="shared" si="284"/>
        <v>12</v>
      </c>
    </row>
    <row r="17595" spans="1:2" x14ac:dyDescent="0.25">
      <c r="A17595">
        <v>12.126842999999999</v>
      </c>
      <c r="B17595" s="4">
        <f t="shared" si="284"/>
        <v>12</v>
      </c>
    </row>
    <row r="17596" spans="1:2" x14ac:dyDescent="0.25">
      <c r="A17596">
        <v>12.12698</v>
      </c>
      <c r="B17596" s="4">
        <f t="shared" si="284"/>
        <v>12</v>
      </c>
    </row>
    <row r="17597" spans="1:2" x14ac:dyDescent="0.25">
      <c r="A17597">
        <v>12.127049</v>
      </c>
      <c r="B17597" s="4">
        <f t="shared" si="284"/>
        <v>12</v>
      </c>
    </row>
    <row r="17598" spans="1:2" x14ac:dyDescent="0.25">
      <c r="A17598">
        <v>12.127919</v>
      </c>
      <c r="B17598" s="4">
        <f t="shared" si="284"/>
        <v>12</v>
      </c>
    </row>
    <row r="17599" spans="1:2" x14ac:dyDescent="0.25">
      <c r="A17599">
        <v>12.129837</v>
      </c>
      <c r="B17599" s="4">
        <f t="shared" si="284"/>
        <v>12</v>
      </c>
    </row>
    <row r="17600" spans="1:2" x14ac:dyDescent="0.25">
      <c r="A17600">
        <v>12.129906999999999</v>
      </c>
      <c r="B17600" s="4">
        <f t="shared" si="284"/>
        <v>12</v>
      </c>
    </row>
    <row r="17601" spans="1:2" x14ac:dyDescent="0.25">
      <c r="A17601">
        <v>12.133775</v>
      </c>
      <c r="B17601" s="4">
        <f t="shared" si="284"/>
        <v>12</v>
      </c>
    </row>
    <row r="17602" spans="1:2" x14ac:dyDescent="0.25">
      <c r="A17602">
        <v>12.134817999999999</v>
      </c>
      <c r="B17602" s="4">
        <f t="shared" ref="B17602:B17665" si="285">ROUND(A17602,0)</f>
        <v>12</v>
      </c>
    </row>
    <row r="17603" spans="1:2" x14ac:dyDescent="0.25">
      <c r="A17603">
        <v>12.13496</v>
      </c>
      <c r="B17603" s="4">
        <f t="shared" si="285"/>
        <v>12</v>
      </c>
    </row>
    <row r="17604" spans="1:2" x14ac:dyDescent="0.25">
      <c r="A17604">
        <v>12.137079999999999</v>
      </c>
      <c r="B17604" s="4">
        <f t="shared" si="285"/>
        <v>12</v>
      </c>
    </row>
    <row r="17605" spans="1:2" x14ac:dyDescent="0.25">
      <c r="A17605">
        <v>12.1396</v>
      </c>
      <c r="B17605" s="4">
        <f t="shared" si="285"/>
        <v>12</v>
      </c>
    </row>
    <row r="17606" spans="1:2" x14ac:dyDescent="0.25">
      <c r="A17606">
        <v>12.140950999999999</v>
      </c>
      <c r="B17606" s="4">
        <f t="shared" si="285"/>
        <v>12</v>
      </c>
    </row>
    <row r="17607" spans="1:2" x14ac:dyDescent="0.25">
      <c r="A17607">
        <v>12.140983</v>
      </c>
      <c r="B17607" s="4">
        <f t="shared" si="285"/>
        <v>12</v>
      </c>
    </row>
    <row r="17608" spans="1:2" x14ac:dyDescent="0.25">
      <c r="A17608">
        <v>12.143348</v>
      </c>
      <c r="B17608" s="4">
        <f t="shared" si="285"/>
        <v>12</v>
      </c>
    </row>
    <row r="17609" spans="1:2" x14ac:dyDescent="0.25">
      <c r="A17609">
        <v>12.146658</v>
      </c>
      <c r="B17609" s="4">
        <f t="shared" si="285"/>
        <v>12</v>
      </c>
    </row>
    <row r="17610" spans="1:2" x14ac:dyDescent="0.25">
      <c r="A17610">
        <v>12.148104</v>
      </c>
      <c r="B17610" s="4">
        <f t="shared" si="285"/>
        <v>12</v>
      </c>
    </row>
    <row r="17611" spans="1:2" x14ac:dyDescent="0.25">
      <c r="A17611">
        <v>12.148847</v>
      </c>
      <c r="B17611" s="4">
        <f t="shared" si="285"/>
        <v>12</v>
      </c>
    </row>
    <row r="17612" spans="1:2" x14ac:dyDescent="0.25">
      <c r="A17612">
        <v>12.149891</v>
      </c>
      <c r="B17612" s="4">
        <f t="shared" si="285"/>
        <v>12</v>
      </c>
    </row>
    <row r="17613" spans="1:2" x14ac:dyDescent="0.25">
      <c r="A17613">
        <v>12.152380000000001</v>
      </c>
      <c r="B17613" s="4">
        <f t="shared" si="285"/>
        <v>12</v>
      </c>
    </row>
    <row r="17614" spans="1:2" x14ac:dyDescent="0.25">
      <c r="A17614">
        <v>12.152557</v>
      </c>
      <c r="B17614" s="4">
        <f t="shared" si="285"/>
        <v>12</v>
      </c>
    </row>
    <row r="17615" spans="1:2" x14ac:dyDescent="0.25">
      <c r="A17615">
        <v>12.152988000000001</v>
      </c>
      <c r="B17615" s="4">
        <f t="shared" si="285"/>
        <v>12</v>
      </c>
    </row>
    <row r="17616" spans="1:2" x14ac:dyDescent="0.25">
      <c r="A17616">
        <v>12.153306000000001</v>
      </c>
      <c r="B17616" s="4">
        <f t="shared" si="285"/>
        <v>12</v>
      </c>
    </row>
    <row r="17617" spans="1:2" x14ac:dyDescent="0.25">
      <c r="A17617">
        <v>12.155412</v>
      </c>
      <c r="B17617" s="4">
        <f t="shared" si="285"/>
        <v>12</v>
      </c>
    </row>
    <row r="17618" spans="1:2" x14ac:dyDescent="0.25">
      <c r="A17618">
        <v>12.156980000000001</v>
      </c>
      <c r="B17618" s="4">
        <f t="shared" si="285"/>
        <v>12</v>
      </c>
    </row>
    <row r="17619" spans="1:2" x14ac:dyDescent="0.25">
      <c r="A17619">
        <v>12.158523000000001</v>
      </c>
      <c r="B17619" s="4">
        <f t="shared" si="285"/>
        <v>12</v>
      </c>
    </row>
    <row r="17620" spans="1:2" x14ac:dyDescent="0.25">
      <c r="A17620">
        <v>12.158692</v>
      </c>
      <c r="B17620" s="4">
        <f t="shared" si="285"/>
        <v>12</v>
      </c>
    </row>
    <row r="17621" spans="1:2" x14ac:dyDescent="0.25">
      <c r="A17621">
        <v>12.160360000000001</v>
      </c>
      <c r="B17621" s="4">
        <f t="shared" si="285"/>
        <v>12</v>
      </c>
    </row>
    <row r="17622" spans="1:2" x14ac:dyDescent="0.25">
      <c r="A17622">
        <v>12.160455000000001</v>
      </c>
      <c r="B17622" s="4">
        <f t="shared" si="285"/>
        <v>12</v>
      </c>
    </row>
    <row r="17623" spans="1:2" x14ac:dyDescent="0.25">
      <c r="A17623">
        <v>12.164202</v>
      </c>
      <c r="B17623" s="4">
        <f t="shared" si="285"/>
        <v>12</v>
      </c>
    </row>
    <row r="17624" spans="1:2" x14ac:dyDescent="0.25">
      <c r="A17624">
        <v>12.16511</v>
      </c>
      <c r="B17624" s="4">
        <f t="shared" si="285"/>
        <v>12</v>
      </c>
    </row>
    <row r="17625" spans="1:2" x14ac:dyDescent="0.25">
      <c r="A17625">
        <v>12.165149</v>
      </c>
      <c r="B17625" s="4">
        <f t="shared" si="285"/>
        <v>12</v>
      </c>
    </row>
    <row r="17626" spans="1:2" x14ac:dyDescent="0.25">
      <c r="A17626">
        <v>12.16581</v>
      </c>
      <c r="B17626" s="4">
        <f t="shared" si="285"/>
        <v>12</v>
      </c>
    </row>
    <row r="17627" spans="1:2" x14ac:dyDescent="0.25">
      <c r="A17627">
        <v>12.169725</v>
      </c>
      <c r="B17627" s="4">
        <f t="shared" si="285"/>
        <v>12</v>
      </c>
    </row>
    <row r="17628" spans="1:2" x14ac:dyDescent="0.25">
      <c r="A17628">
        <v>12.171556000000001</v>
      </c>
      <c r="B17628" s="4">
        <f t="shared" si="285"/>
        <v>12</v>
      </c>
    </row>
    <row r="17629" spans="1:2" x14ac:dyDescent="0.25">
      <c r="A17629">
        <v>12.172787</v>
      </c>
      <c r="B17629" s="4">
        <f t="shared" si="285"/>
        <v>12</v>
      </c>
    </row>
    <row r="17630" spans="1:2" x14ac:dyDescent="0.25">
      <c r="A17630">
        <v>12.176183</v>
      </c>
      <c r="B17630" s="4">
        <f t="shared" si="285"/>
        <v>12</v>
      </c>
    </row>
    <row r="17631" spans="1:2" x14ac:dyDescent="0.25">
      <c r="A17631">
        <v>12.176316</v>
      </c>
      <c r="B17631" s="4">
        <f t="shared" si="285"/>
        <v>12</v>
      </c>
    </row>
    <row r="17632" spans="1:2" x14ac:dyDescent="0.25">
      <c r="A17632">
        <v>12.176587</v>
      </c>
      <c r="B17632" s="4">
        <f t="shared" si="285"/>
        <v>12</v>
      </c>
    </row>
    <row r="17633" spans="1:2" x14ac:dyDescent="0.25">
      <c r="A17633">
        <v>12.179316500000001</v>
      </c>
      <c r="B17633" s="4">
        <f t="shared" si="285"/>
        <v>12</v>
      </c>
    </row>
    <row r="17634" spans="1:2" x14ac:dyDescent="0.25">
      <c r="A17634">
        <v>12.183721</v>
      </c>
      <c r="B17634" s="4">
        <f t="shared" si="285"/>
        <v>12</v>
      </c>
    </row>
    <row r="17635" spans="1:2" x14ac:dyDescent="0.25">
      <c r="A17635">
        <v>12.183786</v>
      </c>
      <c r="B17635" s="4">
        <f t="shared" si="285"/>
        <v>12</v>
      </c>
    </row>
    <row r="17636" spans="1:2" x14ac:dyDescent="0.25">
      <c r="A17636">
        <v>12.184896999999999</v>
      </c>
      <c r="B17636" s="4">
        <f t="shared" si="285"/>
        <v>12</v>
      </c>
    </row>
    <row r="17637" spans="1:2" x14ac:dyDescent="0.25">
      <c r="A17637">
        <v>12.186912</v>
      </c>
      <c r="B17637" s="4">
        <f t="shared" si="285"/>
        <v>12</v>
      </c>
    </row>
    <row r="17638" spans="1:2" x14ac:dyDescent="0.25">
      <c r="A17638">
        <v>12.188214</v>
      </c>
      <c r="B17638" s="4">
        <f t="shared" si="285"/>
        <v>12</v>
      </c>
    </row>
    <row r="17639" spans="1:2" x14ac:dyDescent="0.25">
      <c r="A17639">
        <v>12.188681000000001</v>
      </c>
      <c r="B17639" s="4">
        <f t="shared" si="285"/>
        <v>12</v>
      </c>
    </row>
    <row r="17640" spans="1:2" x14ac:dyDescent="0.25">
      <c r="A17640">
        <v>12.189581</v>
      </c>
      <c r="B17640" s="4">
        <f t="shared" si="285"/>
        <v>12</v>
      </c>
    </row>
    <row r="17641" spans="1:2" x14ac:dyDescent="0.25">
      <c r="A17641">
        <v>12.193357000000001</v>
      </c>
      <c r="B17641" s="4">
        <f t="shared" si="285"/>
        <v>12</v>
      </c>
    </row>
    <row r="17642" spans="1:2" x14ac:dyDescent="0.25">
      <c r="A17642">
        <v>12.194247000000001</v>
      </c>
      <c r="B17642" s="4">
        <f t="shared" si="285"/>
        <v>12</v>
      </c>
    </row>
    <row r="17643" spans="1:2" x14ac:dyDescent="0.25">
      <c r="A17643">
        <v>12.194255</v>
      </c>
      <c r="B17643" s="4">
        <f t="shared" si="285"/>
        <v>12</v>
      </c>
    </row>
    <row r="17644" spans="1:2" x14ac:dyDescent="0.25">
      <c r="A17644">
        <v>12.199688</v>
      </c>
      <c r="B17644" s="4">
        <f t="shared" si="285"/>
        <v>12</v>
      </c>
    </row>
    <row r="17645" spans="1:2" x14ac:dyDescent="0.25">
      <c r="A17645">
        <v>12.202472</v>
      </c>
      <c r="B17645" s="4">
        <f t="shared" si="285"/>
        <v>12</v>
      </c>
    </row>
    <row r="17646" spans="1:2" x14ac:dyDescent="0.25">
      <c r="A17646">
        <v>12.2060175</v>
      </c>
      <c r="B17646" s="4">
        <f t="shared" si="285"/>
        <v>12</v>
      </c>
    </row>
    <row r="17647" spans="1:2" x14ac:dyDescent="0.25">
      <c r="A17647">
        <v>12.213615000000001</v>
      </c>
      <c r="B17647" s="4">
        <f t="shared" si="285"/>
        <v>12</v>
      </c>
    </row>
    <row r="17648" spans="1:2" x14ac:dyDescent="0.25">
      <c r="A17648">
        <v>12.218277</v>
      </c>
      <c r="B17648" s="4">
        <f t="shared" si="285"/>
        <v>12</v>
      </c>
    </row>
    <row r="17649" spans="1:2" x14ac:dyDescent="0.25">
      <c r="A17649">
        <v>12.218517</v>
      </c>
      <c r="B17649" s="4">
        <f t="shared" si="285"/>
        <v>12</v>
      </c>
    </row>
    <row r="17650" spans="1:2" x14ac:dyDescent="0.25">
      <c r="A17650">
        <v>12.219097</v>
      </c>
      <c r="B17650" s="4">
        <f t="shared" si="285"/>
        <v>12</v>
      </c>
    </row>
    <row r="17651" spans="1:2" x14ac:dyDescent="0.25">
      <c r="A17651">
        <v>12.220245999999999</v>
      </c>
      <c r="B17651" s="4">
        <f t="shared" si="285"/>
        <v>12</v>
      </c>
    </row>
    <row r="17652" spans="1:2" x14ac:dyDescent="0.25">
      <c r="A17652">
        <v>12.220954000000001</v>
      </c>
      <c r="B17652" s="4">
        <f t="shared" si="285"/>
        <v>12</v>
      </c>
    </row>
    <row r="17653" spans="1:2" x14ac:dyDescent="0.25">
      <c r="A17653">
        <v>12.226274500000001</v>
      </c>
      <c r="B17653" s="4">
        <f t="shared" si="285"/>
        <v>12</v>
      </c>
    </row>
    <row r="17654" spans="1:2" x14ac:dyDescent="0.25">
      <c r="A17654">
        <v>12.232517</v>
      </c>
      <c r="B17654" s="4">
        <f t="shared" si="285"/>
        <v>12</v>
      </c>
    </row>
    <row r="17655" spans="1:2" x14ac:dyDescent="0.25">
      <c r="A17655">
        <v>12.238628</v>
      </c>
      <c r="B17655" s="4">
        <f t="shared" si="285"/>
        <v>12</v>
      </c>
    </row>
    <row r="17656" spans="1:2" x14ac:dyDescent="0.25">
      <c r="A17656">
        <v>12.239352999999999</v>
      </c>
      <c r="B17656" s="4">
        <f t="shared" si="285"/>
        <v>12</v>
      </c>
    </row>
    <row r="17657" spans="1:2" x14ac:dyDescent="0.25">
      <c r="A17657">
        <v>12.240783</v>
      </c>
      <c r="B17657" s="4">
        <f t="shared" si="285"/>
        <v>12</v>
      </c>
    </row>
    <row r="17658" spans="1:2" x14ac:dyDescent="0.25">
      <c r="A17658">
        <v>12.243010999999999</v>
      </c>
      <c r="B17658" s="4">
        <f t="shared" si="285"/>
        <v>12</v>
      </c>
    </row>
    <row r="17659" spans="1:2" x14ac:dyDescent="0.25">
      <c r="A17659">
        <v>12.243138</v>
      </c>
      <c r="B17659" s="4">
        <f t="shared" si="285"/>
        <v>12</v>
      </c>
    </row>
    <row r="17660" spans="1:2" x14ac:dyDescent="0.25">
      <c r="A17660">
        <v>12.244873</v>
      </c>
      <c r="B17660" s="4">
        <f t="shared" si="285"/>
        <v>12</v>
      </c>
    </row>
    <row r="17661" spans="1:2" x14ac:dyDescent="0.25">
      <c r="A17661">
        <v>12.253083999999999</v>
      </c>
      <c r="B17661" s="4">
        <f t="shared" si="285"/>
        <v>12</v>
      </c>
    </row>
    <row r="17662" spans="1:2" x14ac:dyDescent="0.25">
      <c r="A17662">
        <v>12.254459000000001</v>
      </c>
      <c r="B17662" s="4">
        <f t="shared" si="285"/>
        <v>12</v>
      </c>
    </row>
    <row r="17663" spans="1:2" x14ac:dyDescent="0.25">
      <c r="A17663">
        <v>12.255077</v>
      </c>
      <c r="B17663" s="4">
        <f t="shared" si="285"/>
        <v>12</v>
      </c>
    </row>
    <row r="17664" spans="1:2" x14ac:dyDescent="0.25">
      <c r="A17664">
        <v>12.258008</v>
      </c>
      <c r="B17664" s="4">
        <f t="shared" si="285"/>
        <v>12</v>
      </c>
    </row>
    <row r="17665" spans="1:2" x14ac:dyDescent="0.25">
      <c r="A17665">
        <v>12.258267</v>
      </c>
      <c r="B17665" s="4">
        <f t="shared" si="285"/>
        <v>12</v>
      </c>
    </row>
    <row r="17666" spans="1:2" x14ac:dyDescent="0.25">
      <c r="A17666">
        <v>12.264908999999999</v>
      </c>
      <c r="B17666" s="4">
        <f t="shared" ref="B17666:B17729" si="286">ROUND(A17666,0)</f>
        <v>12</v>
      </c>
    </row>
    <row r="17667" spans="1:2" x14ac:dyDescent="0.25">
      <c r="A17667">
        <v>12.266022</v>
      </c>
      <c r="B17667" s="4">
        <f t="shared" si="286"/>
        <v>12</v>
      </c>
    </row>
    <row r="17668" spans="1:2" x14ac:dyDescent="0.25">
      <c r="A17668">
        <v>12.266479500000001</v>
      </c>
      <c r="B17668" s="4">
        <f t="shared" si="286"/>
        <v>12</v>
      </c>
    </row>
    <row r="17669" spans="1:2" x14ac:dyDescent="0.25">
      <c r="A17669">
        <v>12.273501</v>
      </c>
      <c r="B17669" s="4">
        <f t="shared" si="286"/>
        <v>12</v>
      </c>
    </row>
    <row r="17670" spans="1:2" x14ac:dyDescent="0.25">
      <c r="A17670">
        <v>12.275043999999999</v>
      </c>
      <c r="B17670" s="4">
        <f t="shared" si="286"/>
        <v>12</v>
      </c>
    </row>
    <row r="17671" spans="1:2" x14ac:dyDescent="0.25">
      <c r="A17671">
        <v>12.278168000000001</v>
      </c>
      <c r="B17671" s="4">
        <f t="shared" si="286"/>
        <v>12</v>
      </c>
    </row>
    <row r="17672" spans="1:2" x14ac:dyDescent="0.25">
      <c r="A17672">
        <v>12.278255</v>
      </c>
      <c r="B17672" s="4">
        <f t="shared" si="286"/>
        <v>12</v>
      </c>
    </row>
    <row r="17673" spans="1:2" x14ac:dyDescent="0.25">
      <c r="A17673">
        <v>12.283880999999999</v>
      </c>
      <c r="B17673" s="4">
        <f t="shared" si="286"/>
        <v>12</v>
      </c>
    </row>
    <row r="17674" spans="1:2" x14ac:dyDescent="0.25">
      <c r="A17674">
        <v>12.284402</v>
      </c>
      <c r="B17674" s="4">
        <f t="shared" si="286"/>
        <v>12</v>
      </c>
    </row>
    <row r="17675" spans="1:2" x14ac:dyDescent="0.25">
      <c r="A17675">
        <v>12.287934999999999</v>
      </c>
      <c r="B17675" s="4">
        <f t="shared" si="286"/>
        <v>12</v>
      </c>
    </row>
    <row r="17676" spans="1:2" x14ac:dyDescent="0.25">
      <c r="A17676">
        <v>12.292026</v>
      </c>
      <c r="B17676" s="4">
        <f t="shared" si="286"/>
        <v>12</v>
      </c>
    </row>
    <row r="17677" spans="1:2" x14ac:dyDescent="0.25">
      <c r="A17677">
        <v>12.292686</v>
      </c>
      <c r="B17677" s="4">
        <f t="shared" si="286"/>
        <v>12</v>
      </c>
    </row>
    <row r="17678" spans="1:2" x14ac:dyDescent="0.25">
      <c r="A17678">
        <v>12.297701</v>
      </c>
      <c r="B17678" s="4">
        <f t="shared" si="286"/>
        <v>12</v>
      </c>
    </row>
    <row r="17679" spans="1:2" x14ac:dyDescent="0.25">
      <c r="A17679">
        <v>12.297917999999999</v>
      </c>
      <c r="B17679" s="4">
        <f t="shared" si="286"/>
        <v>12</v>
      </c>
    </row>
    <row r="17680" spans="1:2" x14ac:dyDescent="0.25">
      <c r="A17680">
        <v>12.301392999999999</v>
      </c>
      <c r="B17680" s="4">
        <f t="shared" si="286"/>
        <v>12</v>
      </c>
    </row>
    <row r="17681" spans="1:2" x14ac:dyDescent="0.25">
      <c r="A17681">
        <v>12.301525</v>
      </c>
      <c r="B17681" s="4">
        <f t="shared" si="286"/>
        <v>12</v>
      </c>
    </row>
    <row r="17682" spans="1:2" x14ac:dyDescent="0.25">
      <c r="A17682">
        <v>12.303003</v>
      </c>
      <c r="B17682" s="4">
        <f t="shared" si="286"/>
        <v>12</v>
      </c>
    </row>
    <row r="17683" spans="1:2" x14ac:dyDescent="0.25">
      <c r="A17683">
        <v>12.305175</v>
      </c>
      <c r="B17683" s="4">
        <f t="shared" si="286"/>
        <v>12</v>
      </c>
    </row>
    <row r="17684" spans="1:2" x14ac:dyDescent="0.25">
      <c r="A17684">
        <v>12.306713999999999</v>
      </c>
      <c r="B17684" s="4">
        <f t="shared" si="286"/>
        <v>12</v>
      </c>
    </row>
    <row r="17685" spans="1:2" x14ac:dyDescent="0.25">
      <c r="A17685">
        <v>12.306929</v>
      </c>
      <c r="B17685" s="4">
        <f t="shared" si="286"/>
        <v>12</v>
      </c>
    </row>
    <row r="17686" spans="1:2" x14ac:dyDescent="0.25">
      <c r="A17686">
        <v>12.308450000000001</v>
      </c>
      <c r="B17686" s="4">
        <f t="shared" si="286"/>
        <v>12</v>
      </c>
    </row>
    <row r="17687" spans="1:2" x14ac:dyDescent="0.25">
      <c r="A17687">
        <v>12.30875</v>
      </c>
      <c r="B17687" s="4">
        <f t="shared" si="286"/>
        <v>12</v>
      </c>
    </row>
    <row r="17688" spans="1:2" x14ac:dyDescent="0.25">
      <c r="A17688">
        <v>12.312108</v>
      </c>
      <c r="B17688" s="4">
        <f t="shared" si="286"/>
        <v>12</v>
      </c>
    </row>
    <row r="17689" spans="1:2" x14ac:dyDescent="0.25">
      <c r="A17689">
        <v>12.312162000000001</v>
      </c>
      <c r="B17689" s="4">
        <f t="shared" si="286"/>
        <v>12</v>
      </c>
    </row>
    <row r="17690" spans="1:2" x14ac:dyDescent="0.25">
      <c r="A17690">
        <v>12.323408000000001</v>
      </c>
      <c r="B17690" s="4">
        <f t="shared" si="286"/>
        <v>12</v>
      </c>
    </row>
    <row r="17691" spans="1:2" x14ac:dyDescent="0.25">
      <c r="A17691">
        <v>12.326399</v>
      </c>
      <c r="B17691" s="4">
        <f t="shared" si="286"/>
        <v>12</v>
      </c>
    </row>
    <row r="17692" spans="1:2" x14ac:dyDescent="0.25">
      <c r="A17692">
        <v>12.329463000000001</v>
      </c>
      <c r="B17692" s="4">
        <f t="shared" si="286"/>
        <v>12</v>
      </c>
    </row>
    <row r="17693" spans="1:2" x14ac:dyDescent="0.25">
      <c r="A17693">
        <v>12.3303175</v>
      </c>
      <c r="B17693" s="4">
        <f t="shared" si="286"/>
        <v>12</v>
      </c>
    </row>
    <row r="17694" spans="1:2" x14ac:dyDescent="0.25">
      <c r="A17694">
        <v>12.333902999999999</v>
      </c>
      <c r="B17694" s="4">
        <f t="shared" si="286"/>
        <v>12</v>
      </c>
    </row>
    <row r="17695" spans="1:2" x14ac:dyDescent="0.25">
      <c r="A17695">
        <v>12.336092000000001</v>
      </c>
      <c r="B17695" s="4">
        <f t="shared" si="286"/>
        <v>12</v>
      </c>
    </row>
    <row r="17696" spans="1:2" x14ac:dyDescent="0.25">
      <c r="A17696">
        <v>12.339999000000001</v>
      </c>
      <c r="B17696" s="4">
        <f t="shared" si="286"/>
        <v>12</v>
      </c>
    </row>
    <row r="17697" spans="1:2" x14ac:dyDescent="0.25">
      <c r="A17697">
        <v>12.3434925</v>
      </c>
      <c r="B17697" s="4">
        <f t="shared" si="286"/>
        <v>12</v>
      </c>
    </row>
    <row r="17698" spans="1:2" x14ac:dyDescent="0.25">
      <c r="A17698">
        <v>12.344975</v>
      </c>
      <c r="B17698" s="4">
        <f t="shared" si="286"/>
        <v>12</v>
      </c>
    </row>
    <row r="17699" spans="1:2" x14ac:dyDescent="0.25">
      <c r="A17699">
        <v>12.345297</v>
      </c>
      <c r="B17699" s="4">
        <f t="shared" si="286"/>
        <v>12</v>
      </c>
    </row>
    <row r="17700" spans="1:2" x14ac:dyDescent="0.25">
      <c r="A17700">
        <v>12.348549</v>
      </c>
      <c r="B17700" s="4">
        <f t="shared" si="286"/>
        <v>12</v>
      </c>
    </row>
    <row r="17701" spans="1:2" x14ac:dyDescent="0.25">
      <c r="A17701">
        <v>12.349149000000001</v>
      </c>
      <c r="B17701" s="4">
        <f t="shared" si="286"/>
        <v>12</v>
      </c>
    </row>
    <row r="17702" spans="1:2" x14ac:dyDescent="0.25">
      <c r="A17702">
        <v>12.35056</v>
      </c>
      <c r="B17702" s="4">
        <f t="shared" si="286"/>
        <v>12</v>
      </c>
    </row>
    <row r="17703" spans="1:2" x14ac:dyDescent="0.25">
      <c r="A17703">
        <v>12.351077999999999</v>
      </c>
      <c r="B17703" s="4">
        <f t="shared" si="286"/>
        <v>12</v>
      </c>
    </row>
    <row r="17704" spans="1:2" x14ac:dyDescent="0.25">
      <c r="A17704">
        <v>12.35116</v>
      </c>
      <c r="B17704" s="4">
        <f t="shared" si="286"/>
        <v>12</v>
      </c>
    </row>
    <row r="17705" spans="1:2" x14ac:dyDescent="0.25">
      <c r="A17705">
        <v>12.351912499999999</v>
      </c>
      <c r="B17705" s="4">
        <f t="shared" si="286"/>
        <v>12</v>
      </c>
    </row>
    <row r="17706" spans="1:2" x14ac:dyDescent="0.25">
      <c r="A17706">
        <v>12.352722999999999</v>
      </c>
      <c r="B17706" s="4">
        <f t="shared" si="286"/>
        <v>12</v>
      </c>
    </row>
    <row r="17707" spans="1:2" x14ac:dyDescent="0.25">
      <c r="A17707">
        <v>12.356068</v>
      </c>
      <c r="B17707" s="4">
        <f t="shared" si="286"/>
        <v>12</v>
      </c>
    </row>
    <row r="17708" spans="1:2" x14ac:dyDescent="0.25">
      <c r="A17708">
        <v>12.356812</v>
      </c>
      <c r="B17708" s="4">
        <f t="shared" si="286"/>
        <v>12</v>
      </c>
    </row>
    <row r="17709" spans="1:2" x14ac:dyDescent="0.25">
      <c r="A17709">
        <v>12.357863</v>
      </c>
      <c r="B17709" s="4">
        <f t="shared" si="286"/>
        <v>12</v>
      </c>
    </row>
    <row r="17710" spans="1:2" x14ac:dyDescent="0.25">
      <c r="A17710">
        <v>12.359082000000001</v>
      </c>
      <c r="B17710" s="4">
        <f t="shared" si="286"/>
        <v>12</v>
      </c>
    </row>
    <row r="17711" spans="1:2" x14ac:dyDescent="0.25">
      <c r="A17711">
        <v>12.364506</v>
      </c>
      <c r="B17711" s="4">
        <f t="shared" si="286"/>
        <v>12</v>
      </c>
    </row>
    <row r="17712" spans="1:2" x14ac:dyDescent="0.25">
      <c r="A17712">
        <v>12.367931</v>
      </c>
      <c r="B17712" s="4">
        <f t="shared" si="286"/>
        <v>12</v>
      </c>
    </row>
    <row r="17713" spans="1:2" x14ac:dyDescent="0.25">
      <c r="A17713">
        <v>12.368167</v>
      </c>
      <c r="B17713" s="4">
        <f t="shared" si="286"/>
        <v>12</v>
      </c>
    </row>
    <row r="17714" spans="1:2" x14ac:dyDescent="0.25">
      <c r="A17714">
        <v>12.368411999999999</v>
      </c>
      <c r="B17714" s="4">
        <f t="shared" si="286"/>
        <v>12</v>
      </c>
    </row>
    <row r="17715" spans="1:2" x14ac:dyDescent="0.25">
      <c r="A17715">
        <v>12.368729999999999</v>
      </c>
      <c r="B17715" s="4">
        <f t="shared" si="286"/>
        <v>12</v>
      </c>
    </row>
    <row r="17716" spans="1:2" x14ac:dyDescent="0.25">
      <c r="A17716">
        <v>12.372019</v>
      </c>
      <c r="B17716" s="4">
        <f t="shared" si="286"/>
        <v>12</v>
      </c>
    </row>
    <row r="17717" spans="1:2" x14ac:dyDescent="0.25">
      <c r="A17717">
        <v>12.372429</v>
      </c>
      <c r="B17717" s="4">
        <f t="shared" si="286"/>
        <v>12</v>
      </c>
    </row>
    <row r="17718" spans="1:2" x14ac:dyDescent="0.25">
      <c r="A17718">
        <v>12.37285</v>
      </c>
      <c r="B17718" s="4">
        <f t="shared" si="286"/>
        <v>12</v>
      </c>
    </row>
    <row r="17719" spans="1:2" x14ac:dyDescent="0.25">
      <c r="A17719">
        <v>12.372878</v>
      </c>
      <c r="B17719" s="4">
        <f t="shared" si="286"/>
        <v>12</v>
      </c>
    </row>
    <row r="17720" spans="1:2" x14ac:dyDescent="0.25">
      <c r="A17720">
        <v>12.372973999999999</v>
      </c>
      <c r="B17720" s="4">
        <f t="shared" si="286"/>
        <v>12</v>
      </c>
    </row>
    <row r="17721" spans="1:2" x14ac:dyDescent="0.25">
      <c r="A17721">
        <v>12.376616500000001</v>
      </c>
      <c r="B17721" s="4">
        <f t="shared" si="286"/>
        <v>12</v>
      </c>
    </row>
    <row r="17722" spans="1:2" x14ac:dyDescent="0.25">
      <c r="A17722">
        <v>12.377253</v>
      </c>
      <c r="B17722" s="4">
        <f t="shared" si="286"/>
        <v>12</v>
      </c>
    </row>
    <row r="17723" spans="1:2" x14ac:dyDescent="0.25">
      <c r="A17723">
        <v>12.382377999999999</v>
      </c>
      <c r="B17723" s="4">
        <f t="shared" si="286"/>
        <v>12</v>
      </c>
    </row>
    <row r="17724" spans="1:2" x14ac:dyDescent="0.25">
      <c r="A17724">
        <v>12.385716</v>
      </c>
      <c r="B17724" s="4">
        <f t="shared" si="286"/>
        <v>12</v>
      </c>
    </row>
    <row r="17725" spans="1:2" x14ac:dyDescent="0.25">
      <c r="A17725">
        <v>12.387203</v>
      </c>
      <c r="B17725" s="4">
        <f t="shared" si="286"/>
        <v>12</v>
      </c>
    </row>
    <row r="17726" spans="1:2" x14ac:dyDescent="0.25">
      <c r="A17726">
        <v>12.392956</v>
      </c>
      <c r="B17726" s="4">
        <f t="shared" si="286"/>
        <v>12</v>
      </c>
    </row>
    <row r="17727" spans="1:2" x14ac:dyDescent="0.25">
      <c r="A17727">
        <v>12.395453</v>
      </c>
      <c r="B17727" s="4">
        <f t="shared" si="286"/>
        <v>12</v>
      </c>
    </row>
    <row r="17728" spans="1:2" x14ac:dyDescent="0.25">
      <c r="A17728">
        <v>12.396585</v>
      </c>
      <c r="B17728" s="4">
        <f t="shared" si="286"/>
        <v>12</v>
      </c>
    </row>
    <row r="17729" spans="1:2" x14ac:dyDescent="0.25">
      <c r="A17729">
        <v>12.396720999999999</v>
      </c>
      <c r="B17729" s="4">
        <f t="shared" si="286"/>
        <v>12</v>
      </c>
    </row>
    <row r="17730" spans="1:2" x14ac:dyDescent="0.25">
      <c r="A17730">
        <v>12.400596999999999</v>
      </c>
      <c r="B17730" s="4">
        <f t="shared" ref="B17730:B17793" si="287">ROUND(A17730,0)</f>
        <v>12</v>
      </c>
    </row>
    <row r="17731" spans="1:2" x14ac:dyDescent="0.25">
      <c r="A17731">
        <v>12.401733</v>
      </c>
      <c r="B17731" s="4">
        <f t="shared" si="287"/>
        <v>12</v>
      </c>
    </row>
    <row r="17732" spans="1:2" x14ac:dyDescent="0.25">
      <c r="A17732">
        <v>12.40625</v>
      </c>
      <c r="B17732" s="4">
        <f t="shared" si="287"/>
        <v>12</v>
      </c>
    </row>
    <row r="17733" spans="1:2" x14ac:dyDescent="0.25">
      <c r="A17733">
        <v>12.407918</v>
      </c>
      <c r="B17733" s="4">
        <f t="shared" si="287"/>
        <v>12</v>
      </c>
    </row>
    <row r="17734" spans="1:2" x14ac:dyDescent="0.25">
      <c r="A17734">
        <v>12.40868</v>
      </c>
      <c r="B17734" s="4">
        <f t="shared" si="287"/>
        <v>12</v>
      </c>
    </row>
    <row r="17735" spans="1:2" x14ac:dyDescent="0.25">
      <c r="A17735">
        <v>12.413646999999999</v>
      </c>
      <c r="B17735" s="4">
        <f t="shared" si="287"/>
        <v>12</v>
      </c>
    </row>
    <row r="17736" spans="1:2" x14ac:dyDescent="0.25">
      <c r="A17736">
        <v>12.417424</v>
      </c>
      <c r="B17736" s="4">
        <f t="shared" si="287"/>
        <v>12</v>
      </c>
    </row>
    <row r="17737" spans="1:2" x14ac:dyDescent="0.25">
      <c r="A17737">
        <v>12.418184999999999</v>
      </c>
      <c r="B17737" s="4">
        <f t="shared" si="287"/>
        <v>12</v>
      </c>
    </row>
    <row r="17738" spans="1:2" x14ac:dyDescent="0.25">
      <c r="A17738">
        <v>12.419662000000001</v>
      </c>
      <c r="B17738" s="4">
        <f t="shared" si="287"/>
        <v>12</v>
      </c>
    </row>
    <row r="17739" spans="1:2" x14ac:dyDescent="0.25">
      <c r="A17739">
        <v>12.420156</v>
      </c>
      <c r="B17739" s="4">
        <f t="shared" si="287"/>
        <v>12</v>
      </c>
    </row>
    <row r="17740" spans="1:2" x14ac:dyDescent="0.25">
      <c r="A17740">
        <v>12.421455</v>
      </c>
      <c r="B17740" s="4">
        <f t="shared" si="287"/>
        <v>12</v>
      </c>
    </row>
    <row r="17741" spans="1:2" x14ac:dyDescent="0.25">
      <c r="A17741">
        <v>12.425127</v>
      </c>
      <c r="B17741" s="4">
        <f t="shared" si="287"/>
        <v>12</v>
      </c>
    </row>
    <row r="17742" spans="1:2" x14ac:dyDescent="0.25">
      <c r="A17742">
        <v>12.430032000000001</v>
      </c>
      <c r="B17742" s="4">
        <f t="shared" si="287"/>
        <v>12</v>
      </c>
    </row>
    <row r="17743" spans="1:2" x14ac:dyDescent="0.25">
      <c r="A17743">
        <v>12.431659</v>
      </c>
      <c r="B17743" s="4">
        <f t="shared" si="287"/>
        <v>12</v>
      </c>
    </row>
    <row r="17744" spans="1:2" x14ac:dyDescent="0.25">
      <c r="A17744">
        <v>12.434602999999999</v>
      </c>
      <c r="B17744" s="4">
        <f t="shared" si="287"/>
        <v>12</v>
      </c>
    </row>
    <row r="17745" spans="1:2" x14ac:dyDescent="0.25">
      <c r="A17745">
        <v>12.437004999999999</v>
      </c>
      <c r="B17745" s="4">
        <f t="shared" si="287"/>
        <v>12</v>
      </c>
    </row>
    <row r="17746" spans="1:2" x14ac:dyDescent="0.25">
      <c r="A17746">
        <v>12.440792</v>
      </c>
      <c r="B17746" s="4">
        <f t="shared" si="287"/>
        <v>12</v>
      </c>
    </row>
    <row r="17747" spans="1:2" x14ac:dyDescent="0.25">
      <c r="A17747">
        <v>12.44782</v>
      </c>
      <c r="B17747" s="4">
        <f t="shared" si="287"/>
        <v>12</v>
      </c>
    </row>
    <row r="17748" spans="1:2" x14ac:dyDescent="0.25">
      <c r="A17748">
        <v>12.454147000000001</v>
      </c>
      <c r="B17748" s="4">
        <f t="shared" si="287"/>
        <v>12</v>
      </c>
    </row>
    <row r="17749" spans="1:2" x14ac:dyDescent="0.25">
      <c r="A17749">
        <v>12.454233</v>
      </c>
      <c r="B17749" s="4">
        <f t="shared" si="287"/>
        <v>12</v>
      </c>
    </row>
    <row r="17750" spans="1:2" x14ac:dyDescent="0.25">
      <c r="A17750">
        <v>12.4551935</v>
      </c>
      <c r="B17750" s="4">
        <f t="shared" si="287"/>
        <v>12</v>
      </c>
    </row>
    <row r="17751" spans="1:2" x14ac:dyDescent="0.25">
      <c r="A17751">
        <v>12.45716</v>
      </c>
      <c r="B17751" s="4">
        <f t="shared" si="287"/>
        <v>12</v>
      </c>
    </row>
    <row r="17752" spans="1:2" x14ac:dyDescent="0.25">
      <c r="A17752">
        <v>12.457319</v>
      </c>
      <c r="B17752" s="4">
        <f t="shared" si="287"/>
        <v>12</v>
      </c>
    </row>
    <row r="17753" spans="1:2" x14ac:dyDescent="0.25">
      <c r="A17753">
        <v>12.458517000000001</v>
      </c>
      <c r="B17753" s="4">
        <f t="shared" si="287"/>
        <v>12</v>
      </c>
    </row>
    <row r="17754" spans="1:2" x14ac:dyDescent="0.25">
      <c r="A17754">
        <v>12.458527999999999</v>
      </c>
      <c r="B17754" s="4">
        <f t="shared" si="287"/>
        <v>12</v>
      </c>
    </row>
    <row r="17755" spans="1:2" x14ac:dyDescent="0.25">
      <c r="A17755">
        <v>12.459414000000001</v>
      </c>
      <c r="B17755" s="4">
        <f t="shared" si="287"/>
        <v>12</v>
      </c>
    </row>
    <row r="17756" spans="1:2" x14ac:dyDescent="0.25">
      <c r="A17756">
        <v>12.460289</v>
      </c>
      <c r="B17756" s="4">
        <f t="shared" si="287"/>
        <v>12</v>
      </c>
    </row>
    <row r="17757" spans="1:2" x14ac:dyDescent="0.25">
      <c r="A17757">
        <v>12.460341</v>
      </c>
      <c r="B17757" s="4">
        <f t="shared" si="287"/>
        <v>12</v>
      </c>
    </row>
    <row r="17758" spans="1:2" x14ac:dyDescent="0.25">
      <c r="A17758">
        <v>12.460986999999999</v>
      </c>
      <c r="B17758" s="4">
        <f t="shared" si="287"/>
        <v>12</v>
      </c>
    </row>
    <row r="17759" spans="1:2" x14ac:dyDescent="0.25">
      <c r="A17759">
        <v>12.46217</v>
      </c>
      <c r="B17759" s="4">
        <f t="shared" si="287"/>
        <v>12</v>
      </c>
    </row>
    <row r="17760" spans="1:2" x14ac:dyDescent="0.25">
      <c r="A17760">
        <v>12.462329</v>
      </c>
      <c r="B17760" s="4">
        <f t="shared" si="287"/>
        <v>12</v>
      </c>
    </row>
    <row r="17761" spans="1:2" x14ac:dyDescent="0.25">
      <c r="A17761">
        <v>12.465843</v>
      </c>
      <c r="B17761" s="4">
        <f t="shared" si="287"/>
        <v>12</v>
      </c>
    </row>
    <row r="17762" spans="1:2" x14ac:dyDescent="0.25">
      <c r="A17762">
        <v>12.466809</v>
      </c>
      <c r="B17762" s="4">
        <f t="shared" si="287"/>
        <v>12</v>
      </c>
    </row>
    <row r="17763" spans="1:2" x14ac:dyDescent="0.25">
      <c r="A17763">
        <v>12.468062</v>
      </c>
      <c r="B17763" s="4">
        <f t="shared" si="287"/>
        <v>12</v>
      </c>
    </row>
    <row r="17764" spans="1:2" x14ac:dyDescent="0.25">
      <c r="A17764">
        <v>12.469642</v>
      </c>
      <c r="B17764" s="4">
        <f t="shared" si="287"/>
        <v>12</v>
      </c>
    </row>
    <row r="17765" spans="1:2" x14ac:dyDescent="0.25">
      <c r="A17765">
        <v>12.47405</v>
      </c>
      <c r="B17765" s="4">
        <f t="shared" si="287"/>
        <v>12</v>
      </c>
    </row>
    <row r="17766" spans="1:2" x14ac:dyDescent="0.25">
      <c r="A17766">
        <v>12.477366</v>
      </c>
      <c r="B17766" s="4">
        <f t="shared" si="287"/>
        <v>12</v>
      </c>
    </row>
    <row r="17767" spans="1:2" x14ac:dyDescent="0.25">
      <c r="A17767">
        <v>12.480471</v>
      </c>
      <c r="B17767" s="4">
        <f t="shared" si="287"/>
        <v>12</v>
      </c>
    </row>
    <row r="17768" spans="1:2" x14ac:dyDescent="0.25">
      <c r="A17768">
        <v>12.481965000000001</v>
      </c>
      <c r="B17768" s="4">
        <f t="shared" si="287"/>
        <v>12</v>
      </c>
    </row>
    <row r="17769" spans="1:2" x14ac:dyDescent="0.25">
      <c r="A17769">
        <v>12.482661</v>
      </c>
      <c r="B17769" s="4">
        <f t="shared" si="287"/>
        <v>12</v>
      </c>
    </row>
    <row r="17770" spans="1:2" x14ac:dyDescent="0.25">
      <c r="A17770">
        <v>12.483850500000001</v>
      </c>
      <c r="B17770" s="4">
        <f t="shared" si="287"/>
        <v>12</v>
      </c>
    </row>
    <row r="17771" spans="1:2" x14ac:dyDescent="0.25">
      <c r="A17771">
        <v>12.483865</v>
      </c>
      <c r="B17771" s="4">
        <f t="shared" si="287"/>
        <v>12</v>
      </c>
    </row>
    <row r="17772" spans="1:2" x14ac:dyDescent="0.25">
      <c r="A17772">
        <v>12.499955</v>
      </c>
      <c r="B17772" s="4">
        <f t="shared" si="287"/>
        <v>12</v>
      </c>
    </row>
    <row r="17773" spans="1:2" x14ac:dyDescent="0.25">
      <c r="A17773">
        <v>12.500246000000001</v>
      </c>
      <c r="B17773" s="4">
        <f t="shared" si="287"/>
        <v>13</v>
      </c>
    </row>
    <row r="17774" spans="1:2" x14ac:dyDescent="0.25">
      <c r="A17774">
        <v>12.503479</v>
      </c>
      <c r="B17774" s="4">
        <f t="shared" si="287"/>
        <v>13</v>
      </c>
    </row>
    <row r="17775" spans="1:2" x14ac:dyDescent="0.25">
      <c r="A17775">
        <v>12.505198999999999</v>
      </c>
      <c r="B17775" s="4">
        <f t="shared" si="287"/>
        <v>13</v>
      </c>
    </row>
    <row r="17776" spans="1:2" x14ac:dyDescent="0.25">
      <c r="A17776">
        <v>12.511188000000001</v>
      </c>
      <c r="B17776" s="4">
        <f t="shared" si="287"/>
        <v>13</v>
      </c>
    </row>
    <row r="17777" spans="1:2" x14ac:dyDescent="0.25">
      <c r="A17777">
        <v>12.512274</v>
      </c>
      <c r="B17777" s="4">
        <f t="shared" si="287"/>
        <v>13</v>
      </c>
    </row>
    <row r="17778" spans="1:2" x14ac:dyDescent="0.25">
      <c r="A17778">
        <v>12.514248</v>
      </c>
      <c r="B17778" s="4">
        <f t="shared" si="287"/>
        <v>13</v>
      </c>
    </row>
    <row r="17779" spans="1:2" x14ac:dyDescent="0.25">
      <c r="A17779">
        <v>12.518831</v>
      </c>
      <c r="B17779" s="4">
        <f t="shared" si="287"/>
        <v>13</v>
      </c>
    </row>
    <row r="17780" spans="1:2" x14ac:dyDescent="0.25">
      <c r="A17780">
        <v>12.520217000000001</v>
      </c>
      <c r="B17780" s="4">
        <f t="shared" si="287"/>
        <v>13</v>
      </c>
    </row>
    <row r="17781" spans="1:2" x14ac:dyDescent="0.25">
      <c r="A17781">
        <v>12.520267</v>
      </c>
      <c r="B17781" s="4">
        <f t="shared" si="287"/>
        <v>13</v>
      </c>
    </row>
    <row r="17782" spans="1:2" x14ac:dyDescent="0.25">
      <c r="A17782">
        <v>12.5224695</v>
      </c>
      <c r="B17782" s="4">
        <f t="shared" si="287"/>
        <v>13</v>
      </c>
    </row>
    <row r="17783" spans="1:2" x14ac:dyDescent="0.25">
      <c r="A17783">
        <v>12.525046</v>
      </c>
      <c r="B17783" s="4">
        <f t="shared" si="287"/>
        <v>13</v>
      </c>
    </row>
    <row r="17784" spans="1:2" x14ac:dyDescent="0.25">
      <c r="A17784">
        <v>12.5253315</v>
      </c>
      <c r="B17784" s="4">
        <f t="shared" si="287"/>
        <v>13</v>
      </c>
    </row>
    <row r="17785" spans="1:2" x14ac:dyDescent="0.25">
      <c r="A17785">
        <v>12.526820000000001</v>
      </c>
      <c r="B17785" s="4">
        <f t="shared" si="287"/>
        <v>13</v>
      </c>
    </row>
    <row r="17786" spans="1:2" x14ac:dyDescent="0.25">
      <c r="A17786">
        <v>12.529158000000001</v>
      </c>
      <c r="B17786" s="4">
        <f t="shared" si="287"/>
        <v>13</v>
      </c>
    </row>
    <row r="17787" spans="1:2" x14ac:dyDescent="0.25">
      <c r="A17787">
        <v>12.531003</v>
      </c>
      <c r="B17787" s="4">
        <f t="shared" si="287"/>
        <v>13</v>
      </c>
    </row>
    <row r="17788" spans="1:2" x14ac:dyDescent="0.25">
      <c r="A17788">
        <v>12.53167</v>
      </c>
      <c r="B17788" s="4">
        <f t="shared" si="287"/>
        <v>13</v>
      </c>
    </row>
    <row r="17789" spans="1:2" x14ac:dyDescent="0.25">
      <c r="A17789">
        <v>12.532757999999999</v>
      </c>
      <c r="B17789" s="4">
        <f t="shared" si="287"/>
        <v>13</v>
      </c>
    </row>
    <row r="17790" spans="1:2" x14ac:dyDescent="0.25">
      <c r="A17790">
        <v>12.534706</v>
      </c>
      <c r="B17790" s="4">
        <f t="shared" si="287"/>
        <v>13</v>
      </c>
    </row>
    <row r="17791" spans="1:2" x14ac:dyDescent="0.25">
      <c r="A17791">
        <v>12.53539</v>
      </c>
      <c r="B17791" s="4">
        <f t="shared" si="287"/>
        <v>13</v>
      </c>
    </row>
    <row r="17792" spans="1:2" x14ac:dyDescent="0.25">
      <c r="A17792">
        <v>12.536546</v>
      </c>
      <c r="B17792" s="4">
        <f t="shared" si="287"/>
        <v>13</v>
      </c>
    </row>
    <row r="17793" spans="1:2" x14ac:dyDescent="0.25">
      <c r="A17793">
        <v>12.537426</v>
      </c>
      <c r="B17793" s="4">
        <f t="shared" si="287"/>
        <v>13</v>
      </c>
    </row>
    <row r="17794" spans="1:2" x14ac:dyDescent="0.25">
      <c r="A17794">
        <v>12.537573</v>
      </c>
      <c r="B17794" s="4">
        <f t="shared" ref="B17794:B17857" si="288">ROUND(A17794,0)</f>
        <v>13</v>
      </c>
    </row>
    <row r="17795" spans="1:2" x14ac:dyDescent="0.25">
      <c r="A17795">
        <v>12.537630999999999</v>
      </c>
      <c r="B17795" s="4">
        <f t="shared" si="288"/>
        <v>13</v>
      </c>
    </row>
    <row r="17796" spans="1:2" x14ac:dyDescent="0.25">
      <c r="A17796">
        <v>12.538392999999999</v>
      </c>
      <c r="B17796" s="4">
        <f t="shared" si="288"/>
        <v>13</v>
      </c>
    </row>
    <row r="17797" spans="1:2" x14ac:dyDescent="0.25">
      <c r="A17797">
        <v>12.538698999999999</v>
      </c>
      <c r="B17797" s="4">
        <f t="shared" si="288"/>
        <v>13</v>
      </c>
    </row>
    <row r="17798" spans="1:2" x14ac:dyDescent="0.25">
      <c r="A17798">
        <v>12.539631</v>
      </c>
      <c r="B17798" s="4">
        <f t="shared" si="288"/>
        <v>13</v>
      </c>
    </row>
    <row r="17799" spans="1:2" x14ac:dyDescent="0.25">
      <c r="A17799">
        <v>12.541138999999999</v>
      </c>
      <c r="B17799" s="4">
        <f t="shared" si="288"/>
        <v>13</v>
      </c>
    </row>
    <row r="17800" spans="1:2" x14ac:dyDescent="0.25">
      <c r="A17800">
        <v>12.544851</v>
      </c>
      <c r="B17800" s="4">
        <f t="shared" si="288"/>
        <v>13</v>
      </c>
    </row>
    <row r="17801" spans="1:2" x14ac:dyDescent="0.25">
      <c r="A17801">
        <v>12.546536</v>
      </c>
      <c r="B17801" s="4">
        <f t="shared" si="288"/>
        <v>13</v>
      </c>
    </row>
    <row r="17802" spans="1:2" x14ac:dyDescent="0.25">
      <c r="A17802">
        <v>12.546618</v>
      </c>
      <c r="B17802" s="4">
        <f t="shared" si="288"/>
        <v>13</v>
      </c>
    </row>
    <row r="17803" spans="1:2" x14ac:dyDescent="0.25">
      <c r="A17803">
        <v>12.550889</v>
      </c>
      <c r="B17803" s="4">
        <f t="shared" si="288"/>
        <v>13</v>
      </c>
    </row>
    <row r="17804" spans="1:2" x14ac:dyDescent="0.25">
      <c r="A17804">
        <v>12.55101</v>
      </c>
      <c r="B17804" s="4">
        <f t="shared" si="288"/>
        <v>13</v>
      </c>
    </row>
    <row r="17805" spans="1:2" x14ac:dyDescent="0.25">
      <c r="A17805">
        <v>12.551539</v>
      </c>
      <c r="B17805" s="4">
        <f t="shared" si="288"/>
        <v>13</v>
      </c>
    </row>
    <row r="17806" spans="1:2" x14ac:dyDescent="0.25">
      <c r="A17806">
        <v>12.552704</v>
      </c>
      <c r="B17806" s="4">
        <f t="shared" si="288"/>
        <v>13</v>
      </c>
    </row>
    <row r="17807" spans="1:2" x14ac:dyDescent="0.25">
      <c r="A17807">
        <v>12.558881</v>
      </c>
      <c r="B17807" s="4">
        <f t="shared" si="288"/>
        <v>13</v>
      </c>
    </row>
    <row r="17808" spans="1:2" x14ac:dyDescent="0.25">
      <c r="A17808">
        <v>12.55897</v>
      </c>
      <c r="B17808" s="4">
        <f t="shared" si="288"/>
        <v>13</v>
      </c>
    </row>
    <row r="17809" spans="1:2" x14ac:dyDescent="0.25">
      <c r="A17809">
        <v>12.558973</v>
      </c>
      <c r="B17809" s="4">
        <f t="shared" si="288"/>
        <v>13</v>
      </c>
    </row>
    <row r="17810" spans="1:2" x14ac:dyDescent="0.25">
      <c r="A17810">
        <v>12.565749</v>
      </c>
      <c r="B17810" s="4">
        <f t="shared" si="288"/>
        <v>13</v>
      </c>
    </row>
    <row r="17811" spans="1:2" x14ac:dyDescent="0.25">
      <c r="A17811">
        <v>12.566674000000001</v>
      </c>
      <c r="B17811" s="4">
        <f t="shared" si="288"/>
        <v>13</v>
      </c>
    </row>
    <row r="17812" spans="1:2" x14ac:dyDescent="0.25">
      <c r="A17812">
        <v>12.568645500000001</v>
      </c>
      <c r="B17812" s="4">
        <f t="shared" si="288"/>
        <v>13</v>
      </c>
    </row>
    <row r="17813" spans="1:2" x14ac:dyDescent="0.25">
      <c r="A17813">
        <v>12.569447500000001</v>
      </c>
      <c r="B17813" s="4">
        <f t="shared" si="288"/>
        <v>13</v>
      </c>
    </row>
    <row r="17814" spans="1:2" x14ac:dyDescent="0.25">
      <c r="A17814">
        <v>12.575084</v>
      </c>
      <c r="B17814" s="4">
        <f t="shared" si="288"/>
        <v>13</v>
      </c>
    </row>
    <row r="17815" spans="1:2" x14ac:dyDescent="0.25">
      <c r="A17815">
        <v>12.577170000000001</v>
      </c>
      <c r="B17815" s="4">
        <f t="shared" si="288"/>
        <v>13</v>
      </c>
    </row>
    <row r="17816" spans="1:2" x14ac:dyDescent="0.25">
      <c r="A17816">
        <v>12.57747</v>
      </c>
      <c r="B17816" s="4">
        <f t="shared" si="288"/>
        <v>13</v>
      </c>
    </row>
    <row r="17817" spans="1:2" x14ac:dyDescent="0.25">
      <c r="A17817">
        <v>12.580114</v>
      </c>
      <c r="B17817" s="4">
        <f t="shared" si="288"/>
        <v>13</v>
      </c>
    </row>
    <row r="17818" spans="1:2" x14ac:dyDescent="0.25">
      <c r="A17818">
        <v>12.58418</v>
      </c>
      <c r="B17818" s="4">
        <f t="shared" si="288"/>
        <v>13</v>
      </c>
    </row>
    <row r="17819" spans="1:2" x14ac:dyDescent="0.25">
      <c r="A17819">
        <v>12.585818</v>
      </c>
      <c r="B17819" s="4">
        <f t="shared" si="288"/>
        <v>13</v>
      </c>
    </row>
    <row r="17820" spans="1:2" x14ac:dyDescent="0.25">
      <c r="A17820">
        <v>12.586233</v>
      </c>
      <c r="B17820" s="4">
        <f t="shared" si="288"/>
        <v>13</v>
      </c>
    </row>
    <row r="17821" spans="1:2" x14ac:dyDescent="0.25">
      <c r="A17821">
        <v>12.58858</v>
      </c>
      <c r="B17821" s="4">
        <f t="shared" si="288"/>
        <v>13</v>
      </c>
    </row>
    <row r="17822" spans="1:2" x14ac:dyDescent="0.25">
      <c r="A17822">
        <v>12.591396</v>
      </c>
      <c r="B17822" s="4">
        <f t="shared" si="288"/>
        <v>13</v>
      </c>
    </row>
    <row r="17823" spans="1:2" x14ac:dyDescent="0.25">
      <c r="A17823">
        <v>12.594169000000001</v>
      </c>
      <c r="B17823" s="4">
        <f t="shared" si="288"/>
        <v>13</v>
      </c>
    </row>
    <row r="17824" spans="1:2" x14ac:dyDescent="0.25">
      <c r="A17824">
        <v>12.595973000000001</v>
      </c>
      <c r="B17824" s="4">
        <f t="shared" si="288"/>
        <v>13</v>
      </c>
    </row>
    <row r="17825" spans="1:2" x14ac:dyDescent="0.25">
      <c r="A17825">
        <v>12.597137</v>
      </c>
      <c r="B17825" s="4">
        <f t="shared" si="288"/>
        <v>13</v>
      </c>
    </row>
    <row r="17826" spans="1:2" x14ac:dyDescent="0.25">
      <c r="A17826">
        <v>12.597421000000001</v>
      </c>
      <c r="B17826" s="4">
        <f t="shared" si="288"/>
        <v>13</v>
      </c>
    </row>
    <row r="17827" spans="1:2" x14ac:dyDescent="0.25">
      <c r="A17827">
        <v>12.598281999999999</v>
      </c>
      <c r="B17827" s="4">
        <f t="shared" si="288"/>
        <v>13</v>
      </c>
    </row>
    <row r="17828" spans="1:2" x14ac:dyDescent="0.25">
      <c r="A17828">
        <v>12.599841</v>
      </c>
      <c r="B17828" s="4">
        <f t="shared" si="288"/>
        <v>13</v>
      </c>
    </row>
    <row r="17829" spans="1:2" x14ac:dyDescent="0.25">
      <c r="A17829">
        <v>12.600009</v>
      </c>
      <c r="B17829" s="4">
        <f t="shared" si="288"/>
        <v>13</v>
      </c>
    </row>
    <row r="17830" spans="1:2" x14ac:dyDescent="0.25">
      <c r="A17830">
        <v>12.600218999999999</v>
      </c>
      <c r="B17830" s="4">
        <f t="shared" si="288"/>
        <v>13</v>
      </c>
    </row>
    <row r="17831" spans="1:2" x14ac:dyDescent="0.25">
      <c r="A17831">
        <v>12.6020355</v>
      </c>
      <c r="B17831" s="4">
        <f t="shared" si="288"/>
        <v>13</v>
      </c>
    </row>
    <row r="17832" spans="1:2" x14ac:dyDescent="0.25">
      <c r="A17832">
        <v>12.602819</v>
      </c>
      <c r="B17832" s="4">
        <f t="shared" si="288"/>
        <v>13</v>
      </c>
    </row>
    <row r="17833" spans="1:2" x14ac:dyDescent="0.25">
      <c r="A17833">
        <v>12.603612</v>
      </c>
      <c r="B17833" s="4">
        <f t="shared" si="288"/>
        <v>13</v>
      </c>
    </row>
    <row r="17834" spans="1:2" x14ac:dyDescent="0.25">
      <c r="A17834">
        <v>12.603819</v>
      </c>
      <c r="B17834" s="4">
        <f t="shared" si="288"/>
        <v>13</v>
      </c>
    </row>
    <row r="17835" spans="1:2" x14ac:dyDescent="0.25">
      <c r="A17835">
        <v>12.604801</v>
      </c>
      <c r="B17835" s="4">
        <f t="shared" si="288"/>
        <v>13</v>
      </c>
    </row>
    <row r="17836" spans="1:2" x14ac:dyDescent="0.25">
      <c r="A17836">
        <v>12.606407000000001</v>
      </c>
      <c r="B17836" s="4">
        <f t="shared" si="288"/>
        <v>13</v>
      </c>
    </row>
    <row r="17837" spans="1:2" x14ac:dyDescent="0.25">
      <c r="A17837">
        <v>12.607519</v>
      </c>
      <c r="B17837" s="4">
        <f t="shared" si="288"/>
        <v>13</v>
      </c>
    </row>
    <row r="17838" spans="1:2" x14ac:dyDescent="0.25">
      <c r="A17838">
        <v>12.608026000000001</v>
      </c>
      <c r="B17838" s="4">
        <f t="shared" si="288"/>
        <v>13</v>
      </c>
    </row>
    <row r="17839" spans="1:2" x14ac:dyDescent="0.25">
      <c r="A17839">
        <v>12.608487</v>
      </c>
      <c r="B17839" s="4">
        <f t="shared" si="288"/>
        <v>13</v>
      </c>
    </row>
    <row r="17840" spans="1:2" x14ac:dyDescent="0.25">
      <c r="A17840">
        <v>12.609627</v>
      </c>
      <c r="B17840" s="4">
        <f t="shared" si="288"/>
        <v>13</v>
      </c>
    </row>
    <row r="17841" spans="1:2" x14ac:dyDescent="0.25">
      <c r="A17841">
        <v>12.609885</v>
      </c>
      <c r="B17841" s="4">
        <f t="shared" si="288"/>
        <v>13</v>
      </c>
    </row>
    <row r="17842" spans="1:2" x14ac:dyDescent="0.25">
      <c r="A17842">
        <v>12.624445</v>
      </c>
      <c r="B17842" s="4">
        <f t="shared" si="288"/>
        <v>13</v>
      </c>
    </row>
    <row r="17843" spans="1:2" x14ac:dyDescent="0.25">
      <c r="A17843">
        <v>12.626104</v>
      </c>
      <c r="B17843" s="4">
        <f t="shared" si="288"/>
        <v>13</v>
      </c>
    </row>
    <row r="17844" spans="1:2" x14ac:dyDescent="0.25">
      <c r="A17844">
        <v>12.628926999999999</v>
      </c>
      <c r="B17844" s="4">
        <f t="shared" si="288"/>
        <v>13</v>
      </c>
    </row>
    <row r="17845" spans="1:2" x14ac:dyDescent="0.25">
      <c r="A17845">
        <v>12.629217000000001</v>
      </c>
      <c r="B17845" s="4">
        <f t="shared" si="288"/>
        <v>13</v>
      </c>
    </row>
    <row r="17846" spans="1:2" x14ac:dyDescent="0.25">
      <c r="A17846">
        <v>12.629545999999999</v>
      </c>
      <c r="B17846" s="4">
        <f t="shared" si="288"/>
        <v>13</v>
      </c>
    </row>
    <row r="17847" spans="1:2" x14ac:dyDescent="0.25">
      <c r="A17847">
        <v>12.630298</v>
      </c>
      <c r="B17847" s="4">
        <f t="shared" si="288"/>
        <v>13</v>
      </c>
    </row>
    <row r="17848" spans="1:2" x14ac:dyDescent="0.25">
      <c r="A17848">
        <v>12.630709</v>
      </c>
      <c r="B17848" s="4">
        <f t="shared" si="288"/>
        <v>13</v>
      </c>
    </row>
    <row r="17849" spans="1:2" x14ac:dyDescent="0.25">
      <c r="A17849">
        <v>12.631270000000001</v>
      </c>
      <c r="B17849" s="4">
        <f t="shared" si="288"/>
        <v>13</v>
      </c>
    </row>
    <row r="17850" spans="1:2" x14ac:dyDescent="0.25">
      <c r="A17850">
        <v>12.632668499999999</v>
      </c>
      <c r="B17850" s="4">
        <f t="shared" si="288"/>
        <v>13</v>
      </c>
    </row>
    <row r="17851" spans="1:2" x14ac:dyDescent="0.25">
      <c r="A17851">
        <v>12.638662</v>
      </c>
      <c r="B17851" s="4">
        <f t="shared" si="288"/>
        <v>13</v>
      </c>
    </row>
    <row r="17852" spans="1:2" x14ac:dyDescent="0.25">
      <c r="A17852">
        <v>12.640628</v>
      </c>
      <c r="B17852" s="4">
        <f t="shared" si="288"/>
        <v>13</v>
      </c>
    </row>
    <row r="17853" spans="1:2" x14ac:dyDescent="0.25">
      <c r="A17853">
        <v>12.642773999999999</v>
      </c>
      <c r="B17853" s="4">
        <f t="shared" si="288"/>
        <v>13</v>
      </c>
    </row>
    <row r="17854" spans="1:2" x14ac:dyDescent="0.25">
      <c r="A17854">
        <v>12.644264</v>
      </c>
      <c r="B17854" s="4">
        <f t="shared" si="288"/>
        <v>13</v>
      </c>
    </row>
    <row r="17855" spans="1:2" x14ac:dyDescent="0.25">
      <c r="A17855">
        <v>12.644401</v>
      </c>
      <c r="B17855" s="4">
        <f t="shared" si="288"/>
        <v>13</v>
      </c>
    </row>
    <row r="17856" spans="1:2" x14ac:dyDescent="0.25">
      <c r="A17856">
        <v>12.646566999999999</v>
      </c>
      <c r="B17856" s="4">
        <f t="shared" si="288"/>
        <v>13</v>
      </c>
    </row>
    <row r="17857" spans="1:2" x14ac:dyDescent="0.25">
      <c r="A17857">
        <v>12.651268</v>
      </c>
      <c r="B17857" s="4">
        <f t="shared" si="288"/>
        <v>13</v>
      </c>
    </row>
    <row r="17858" spans="1:2" x14ac:dyDescent="0.25">
      <c r="A17858">
        <v>12.652721</v>
      </c>
      <c r="B17858" s="4">
        <f t="shared" ref="B17858:B17921" si="289">ROUND(A17858,0)</f>
        <v>13</v>
      </c>
    </row>
    <row r="17859" spans="1:2" x14ac:dyDescent="0.25">
      <c r="A17859">
        <v>12.653897000000001</v>
      </c>
      <c r="B17859" s="4">
        <f t="shared" si="289"/>
        <v>13</v>
      </c>
    </row>
    <row r="17860" spans="1:2" x14ac:dyDescent="0.25">
      <c r="A17860">
        <v>12.655198</v>
      </c>
      <c r="B17860" s="4">
        <f t="shared" si="289"/>
        <v>13</v>
      </c>
    </row>
    <row r="17861" spans="1:2" x14ac:dyDescent="0.25">
      <c r="A17861">
        <v>12.655229</v>
      </c>
      <c r="B17861" s="4">
        <f t="shared" si="289"/>
        <v>13</v>
      </c>
    </row>
    <row r="17862" spans="1:2" x14ac:dyDescent="0.25">
      <c r="A17862">
        <v>12.657233</v>
      </c>
      <c r="B17862" s="4">
        <f t="shared" si="289"/>
        <v>13</v>
      </c>
    </row>
    <row r="17863" spans="1:2" x14ac:dyDescent="0.25">
      <c r="A17863">
        <v>12.657304</v>
      </c>
      <c r="B17863" s="4">
        <f t="shared" si="289"/>
        <v>13</v>
      </c>
    </row>
    <row r="17864" spans="1:2" x14ac:dyDescent="0.25">
      <c r="A17864">
        <v>12.65737</v>
      </c>
      <c r="B17864" s="4">
        <f t="shared" si="289"/>
        <v>13</v>
      </c>
    </row>
    <row r="17865" spans="1:2" x14ac:dyDescent="0.25">
      <c r="A17865">
        <v>12.658049999999999</v>
      </c>
      <c r="B17865" s="4">
        <f t="shared" si="289"/>
        <v>13</v>
      </c>
    </row>
    <row r="17866" spans="1:2" x14ac:dyDescent="0.25">
      <c r="A17866">
        <v>12.658390000000001</v>
      </c>
      <c r="B17866" s="4">
        <f t="shared" si="289"/>
        <v>13</v>
      </c>
    </row>
    <row r="17867" spans="1:2" x14ac:dyDescent="0.25">
      <c r="A17867">
        <v>12.659134999999999</v>
      </c>
      <c r="B17867" s="4">
        <f t="shared" si="289"/>
        <v>13</v>
      </c>
    </row>
    <row r="17868" spans="1:2" x14ac:dyDescent="0.25">
      <c r="A17868">
        <v>12.664285</v>
      </c>
      <c r="B17868" s="4">
        <f t="shared" si="289"/>
        <v>13</v>
      </c>
    </row>
    <row r="17869" spans="1:2" x14ac:dyDescent="0.25">
      <c r="A17869">
        <v>12.664429999999999</v>
      </c>
      <c r="B17869" s="4">
        <f t="shared" si="289"/>
        <v>13</v>
      </c>
    </row>
    <row r="17870" spans="1:2" x14ac:dyDescent="0.25">
      <c r="A17870">
        <v>12.665010000000001</v>
      </c>
      <c r="B17870" s="4">
        <f t="shared" si="289"/>
        <v>13</v>
      </c>
    </row>
    <row r="17871" spans="1:2" x14ac:dyDescent="0.25">
      <c r="A17871">
        <v>12.665433999999999</v>
      </c>
      <c r="B17871" s="4">
        <f t="shared" si="289"/>
        <v>13</v>
      </c>
    </row>
    <row r="17872" spans="1:2" x14ac:dyDescent="0.25">
      <c r="A17872">
        <v>12.666409</v>
      </c>
      <c r="B17872" s="4">
        <f t="shared" si="289"/>
        <v>13</v>
      </c>
    </row>
    <row r="17873" spans="1:2" x14ac:dyDescent="0.25">
      <c r="A17873">
        <v>12.670883999999999</v>
      </c>
      <c r="B17873" s="4">
        <f t="shared" si="289"/>
        <v>13</v>
      </c>
    </row>
    <row r="17874" spans="1:2" x14ac:dyDescent="0.25">
      <c r="A17874">
        <v>12.673589</v>
      </c>
      <c r="B17874" s="4">
        <f t="shared" si="289"/>
        <v>13</v>
      </c>
    </row>
    <row r="17875" spans="1:2" x14ac:dyDescent="0.25">
      <c r="A17875">
        <v>12.675215</v>
      </c>
      <c r="B17875" s="4">
        <f t="shared" si="289"/>
        <v>13</v>
      </c>
    </row>
    <row r="17876" spans="1:2" x14ac:dyDescent="0.25">
      <c r="A17876">
        <v>12.677751000000001</v>
      </c>
      <c r="B17876" s="4">
        <f t="shared" si="289"/>
        <v>13</v>
      </c>
    </row>
    <row r="17877" spans="1:2" x14ac:dyDescent="0.25">
      <c r="A17877">
        <v>12.679048</v>
      </c>
      <c r="B17877" s="4">
        <f t="shared" si="289"/>
        <v>13</v>
      </c>
    </row>
    <row r="17878" spans="1:2" x14ac:dyDescent="0.25">
      <c r="A17878">
        <v>12.679607000000001</v>
      </c>
      <c r="B17878" s="4">
        <f t="shared" si="289"/>
        <v>13</v>
      </c>
    </row>
    <row r="17879" spans="1:2" x14ac:dyDescent="0.25">
      <c r="A17879">
        <v>12.681663</v>
      </c>
      <c r="B17879" s="4">
        <f t="shared" si="289"/>
        <v>13</v>
      </c>
    </row>
    <row r="17880" spans="1:2" x14ac:dyDescent="0.25">
      <c r="A17880">
        <v>12.681953999999999</v>
      </c>
      <c r="B17880" s="4">
        <f t="shared" si="289"/>
        <v>13</v>
      </c>
    </row>
    <row r="17881" spans="1:2" x14ac:dyDescent="0.25">
      <c r="A17881">
        <v>12.682922</v>
      </c>
      <c r="B17881" s="4">
        <f t="shared" si="289"/>
        <v>13</v>
      </c>
    </row>
    <row r="17882" spans="1:2" x14ac:dyDescent="0.25">
      <c r="A17882">
        <v>12.685309999999999</v>
      </c>
      <c r="B17882" s="4">
        <f t="shared" si="289"/>
        <v>13</v>
      </c>
    </row>
    <row r="17883" spans="1:2" x14ac:dyDescent="0.25">
      <c r="A17883">
        <v>12.693320999999999</v>
      </c>
      <c r="B17883" s="4">
        <f t="shared" si="289"/>
        <v>13</v>
      </c>
    </row>
    <row r="17884" spans="1:2" x14ac:dyDescent="0.25">
      <c r="A17884">
        <v>12.696092999999999</v>
      </c>
      <c r="B17884" s="4">
        <f t="shared" si="289"/>
        <v>13</v>
      </c>
    </row>
    <row r="17885" spans="1:2" x14ac:dyDescent="0.25">
      <c r="A17885">
        <v>12.697748000000001</v>
      </c>
      <c r="B17885" s="4">
        <f t="shared" si="289"/>
        <v>13</v>
      </c>
    </row>
    <row r="17886" spans="1:2" x14ac:dyDescent="0.25">
      <c r="A17886">
        <v>12.697839</v>
      </c>
      <c r="B17886" s="4">
        <f t="shared" si="289"/>
        <v>13</v>
      </c>
    </row>
    <row r="17887" spans="1:2" x14ac:dyDescent="0.25">
      <c r="A17887">
        <v>12.698133</v>
      </c>
      <c r="B17887" s="4">
        <f t="shared" si="289"/>
        <v>13</v>
      </c>
    </row>
    <row r="17888" spans="1:2" x14ac:dyDescent="0.25">
      <c r="A17888">
        <v>12.699028999999999</v>
      </c>
      <c r="B17888" s="4">
        <f t="shared" si="289"/>
        <v>13</v>
      </c>
    </row>
    <row r="17889" spans="1:2" x14ac:dyDescent="0.25">
      <c r="A17889">
        <v>12.699168999999999</v>
      </c>
      <c r="B17889" s="4">
        <f t="shared" si="289"/>
        <v>13</v>
      </c>
    </row>
    <row r="17890" spans="1:2" x14ac:dyDescent="0.25">
      <c r="A17890">
        <v>12.701879</v>
      </c>
      <c r="B17890" s="4">
        <f t="shared" si="289"/>
        <v>13</v>
      </c>
    </row>
    <row r="17891" spans="1:2" x14ac:dyDescent="0.25">
      <c r="A17891">
        <v>12.703443</v>
      </c>
      <c r="B17891" s="4">
        <f t="shared" si="289"/>
        <v>13</v>
      </c>
    </row>
    <row r="17892" spans="1:2" x14ac:dyDescent="0.25">
      <c r="A17892">
        <v>12.705095</v>
      </c>
      <c r="B17892" s="4">
        <f t="shared" si="289"/>
        <v>13</v>
      </c>
    </row>
    <row r="17893" spans="1:2" x14ac:dyDescent="0.25">
      <c r="A17893">
        <v>12.705802</v>
      </c>
      <c r="B17893" s="4">
        <f t="shared" si="289"/>
        <v>13</v>
      </c>
    </row>
    <row r="17894" spans="1:2" x14ac:dyDescent="0.25">
      <c r="A17894">
        <v>12.706166</v>
      </c>
      <c r="B17894" s="4">
        <f t="shared" si="289"/>
        <v>13</v>
      </c>
    </row>
    <row r="17895" spans="1:2" x14ac:dyDescent="0.25">
      <c r="A17895">
        <v>12.707801</v>
      </c>
      <c r="B17895" s="4">
        <f t="shared" si="289"/>
        <v>13</v>
      </c>
    </row>
    <row r="17896" spans="1:2" x14ac:dyDescent="0.25">
      <c r="A17896">
        <v>12.709303999999999</v>
      </c>
      <c r="B17896" s="4">
        <f t="shared" si="289"/>
        <v>13</v>
      </c>
    </row>
    <row r="17897" spans="1:2" x14ac:dyDescent="0.25">
      <c r="A17897">
        <v>12.711726000000001</v>
      </c>
      <c r="B17897" s="4">
        <f t="shared" si="289"/>
        <v>13</v>
      </c>
    </row>
    <row r="17898" spans="1:2" x14ac:dyDescent="0.25">
      <c r="A17898">
        <v>12.712550999999999</v>
      </c>
      <c r="B17898" s="4">
        <f t="shared" si="289"/>
        <v>13</v>
      </c>
    </row>
    <row r="17899" spans="1:2" x14ac:dyDescent="0.25">
      <c r="A17899">
        <v>12.715331000000001</v>
      </c>
      <c r="B17899" s="4">
        <f t="shared" si="289"/>
        <v>13</v>
      </c>
    </row>
    <row r="17900" spans="1:2" x14ac:dyDescent="0.25">
      <c r="A17900">
        <v>12.718408</v>
      </c>
      <c r="B17900" s="4">
        <f t="shared" si="289"/>
        <v>13</v>
      </c>
    </row>
    <row r="17901" spans="1:2" x14ac:dyDescent="0.25">
      <c r="A17901">
        <v>12.720924</v>
      </c>
      <c r="B17901" s="4">
        <f t="shared" si="289"/>
        <v>13</v>
      </c>
    </row>
    <row r="17902" spans="1:2" x14ac:dyDescent="0.25">
      <c r="A17902">
        <v>12.721826</v>
      </c>
      <c r="B17902" s="4">
        <f t="shared" si="289"/>
        <v>13</v>
      </c>
    </row>
    <row r="17903" spans="1:2" x14ac:dyDescent="0.25">
      <c r="A17903">
        <v>12.722365</v>
      </c>
      <c r="B17903" s="4">
        <f t="shared" si="289"/>
        <v>13</v>
      </c>
    </row>
    <row r="17904" spans="1:2" x14ac:dyDescent="0.25">
      <c r="A17904">
        <v>12.725106</v>
      </c>
      <c r="B17904" s="4">
        <f t="shared" si="289"/>
        <v>13</v>
      </c>
    </row>
    <row r="17905" spans="1:2" x14ac:dyDescent="0.25">
      <c r="A17905">
        <v>12.727596999999999</v>
      </c>
      <c r="B17905" s="4">
        <f t="shared" si="289"/>
        <v>13</v>
      </c>
    </row>
    <row r="17906" spans="1:2" x14ac:dyDescent="0.25">
      <c r="A17906">
        <v>12.728408</v>
      </c>
      <c r="B17906" s="4">
        <f t="shared" si="289"/>
        <v>13</v>
      </c>
    </row>
    <row r="17907" spans="1:2" x14ac:dyDescent="0.25">
      <c r="A17907">
        <v>12.730783000000001</v>
      </c>
      <c r="B17907" s="4">
        <f t="shared" si="289"/>
        <v>13</v>
      </c>
    </row>
    <row r="17908" spans="1:2" x14ac:dyDescent="0.25">
      <c r="A17908">
        <v>12.731374000000001</v>
      </c>
      <c r="B17908" s="4">
        <f t="shared" si="289"/>
        <v>13</v>
      </c>
    </row>
    <row r="17909" spans="1:2" x14ac:dyDescent="0.25">
      <c r="A17909">
        <v>12.732609999999999</v>
      </c>
      <c r="B17909" s="4">
        <f t="shared" si="289"/>
        <v>13</v>
      </c>
    </row>
    <row r="17910" spans="1:2" x14ac:dyDescent="0.25">
      <c r="A17910">
        <v>12.739706</v>
      </c>
      <c r="B17910" s="4">
        <f t="shared" si="289"/>
        <v>13</v>
      </c>
    </row>
    <row r="17911" spans="1:2" x14ac:dyDescent="0.25">
      <c r="A17911">
        <v>12.74221</v>
      </c>
      <c r="B17911" s="4">
        <f t="shared" si="289"/>
        <v>13</v>
      </c>
    </row>
    <row r="17912" spans="1:2" x14ac:dyDescent="0.25">
      <c r="A17912">
        <v>12.743527</v>
      </c>
      <c r="B17912" s="4">
        <f t="shared" si="289"/>
        <v>13</v>
      </c>
    </row>
    <row r="17913" spans="1:2" x14ac:dyDescent="0.25">
      <c r="A17913">
        <v>12.744472500000001</v>
      </c>
      <c r="B17913" s="4">
        <f t="shared" si="289"/>
        <v>13</v>
      </c>
    </row>
    <row r="17914" spans="1:2" x14ac:dyDescent="0.25">
      <c r="A17914">
        <v>12.744527</v>
      </c>
      <c r="B17914" s="4">
        <f t="shared" si="289"/>
        <v>13</v>
      </c>
    </row>
    <row r="17915" spans="1:2" x14ac:dyDescent="0.25">
      <c r="A17915">
        <v>12.745984999999999</v>
      </c>
      <c r="B17915" s="4">
        <f t="shared" si="289"/>
        <v>13</v>
      </c>
    </row>
    <row r="17916" spans="1:2" x14ac:dyDescent="0.25">
      <c r="A17916">
        <v>12.746779</v>
      </c>
      <c r="B17916" s="4">
        <f t="shared" si="289"/>
        <v>13</v>
      </c>
    </row>
    <row r="17917" spans="1:2" x14ac:dyDescent="0.25">
      <c r="A17917">
        <v>12.747844000000001</v>
      </c>
      <c r="B17917" s="4">
        <f t="shared" si="289"/>
        <v>13</v>
      </c>
    </row>
    <row r="17918" spans="1:2" x14ac:dyDescent="0.25">
      <c r="A17918">
        <v>12.753166999999999</v>
      </c>
      <c r="B17918" s="4">
        <f t="shared" si="289"/>
        <v>13</v>
      </c>
    </row>
    <row r="17919" spans="1:2" x14ac:dyDescent="0.25">
      <c r="A17919">
        <v>12.753595000000001</v>
      </c>
      <c r="B17919" s="4">
        <f t="shared" si="289"/>
        <v>13</v>
      </c>
    </row>
    <row r="17920" spans="1:2" x14ac:dyDescent="0.25">
      <c r="A17920">
        <v>12.760934000000001</v>
      </c>
      <c r="B17920" s="4">
        <f t="shared" si="289"/>
        <v>13</v>
      </c>
    </row>
    <row r="17921" spans="1:2" x14ac:dyDescent="0.25">
      <c r="A17921">
        <v>12.761547999999999</v>
      </c>
      <c r="B17921" s="4">
        <f t="shared" si="289"/>
        <v>13</v>
      </c>
    </row>
    <row r="17922" spans="1:2" x14ac:dyDescent="0.25">
      <c r="A17922">
        <v>12.763175</v>
      </c>
      <c r="B17922" s="4">
        <f t="shared" ref="B17922:B17985" si="290">ROUND(A17922,0)</f>
        <v>13</v>
      </c>
    </row>
    <row r="17923" spans="1:2" x14ac:dyDescent="0.25">
      <c r="A17923">
        <v>12.763989</v>
      </c>
      <c r="B17923" s="4">
        <f t="shared" si="290"/>
        <v>13</v>
      </c>
    </row>
    <row r="17924" spans="1:2" x14ac:dyDescent="0.25">
      <c r="A17924">
        <v>12.766912</v>
      </c>
      <c r="B17924" s="4">
        <f t="shared" si="290"/>
        <v>13</v>
      </c>
    </row>
    <row r="17925" spans="1:2" x14ac:dyDescent="0.25">
      <c r="A17925">
        <v>12.770390000000001</v>
      </c>
      <c r="B17925" s="4">
        <f t="shared" si="290"/>
        <v>13</v>
      </c>
    </row>
    <row r="17926" spans="1:2" x14ac:dyDescent="0.25">
      <c r="A17926">
        <v>12.772506999999999</v>
      </c>
      <c r="B17926" s="4">
        <f t="shared" si="290"/>
        <v>13</v>
      </c>
    </row>
    <row r="17927" spans="1:2" x14ac:dyDescent="0.25">
      <c r="A17927">
        <v>12.774361000000001</v>
      </c>
      <c r="B17927" s="4">
        <f t="shared" si="290"/>
        <v>13</v>
      </c>
    </row>
    <row r="17928" spans="1:2" x14ac:dyDescent="0.25">
      <c r="A17928">
        <v>12.775112</v>
      </c>
      <c r="B17928" s="4">
        <f t="shared" si="290"/>
        <v>13</v>
      </c>
    </row>
    <row r="17929" spans="1:2" x14ac:dyDescent="0.25">
      <c r="A17929">
        <v>12.7758875</v>
      </c>
      <c r="B17929" s="4">
        <f t="shared" si="290"/>
        <v>13</v>
      </c>
    </row>
    <row r="17930" spans="1:2" x14ac:dyDescent="0.25">
      <c r="A17930">
        <v>12.776509000000001</v>
      </c>
      <c r="B17930" s="4">
        <f t="shared" si="290"/>
        <v>13</v>
      </c>
    </row>
    <row r="17931" spans="1:2" x14ac:dyDescent="0.25">
      <c r="A17931">
        <v>12.777283000000001</v>
      </c>
      <c r="B17931" s="4">
        <f t="shared" si="290"/>
        <v>13</v>
      </c>
    </row>
    <row r="17932" spans="1:2" x14ac:dyDescent="0.25">
      <c r="A17932">
        <v>12.780142</v>
      </c>
      <c r="B17932" s="4">
        <f t="shared" si="290"/>
        <v>13</v>
      </c>
    </row>
    <row r="17933" spans="1:2" x14ac:dyDescent="0.25">
      <c r="A17933">
        <v>12.780915999999999</v>
      </c>
      <c r="B17933" s="4">
        <f t="shared" si="290"/>
        <v>13</v>
      </c>
    </row>
    <row r="17934" spans="1:2" x14ac:dyDescent="0.25">
      <c r="A17934">
        <v>12.781620999999999</v>
      </c>
      <c r="B17934" s="4">
        <f t="shared" si="290"/>
        <v>13</v>
      </c>
    </row>
    <row r="17935" spans="1:2" x14ac:dyDescent="0.25">
      <c r="A17935">
        <v>12.783720000000001</v>
      </c>
      <c r="B17935" s="4">
        <f t="shared" si="290"/>
        <v>13</v>
      </c>
    </row>
    <row r="17936" spans="1:2" x14ac:dyDescent="0.25">
      <c r="A17936">
        <v>12.788220000000001</v>
      </c>
      <c r="B17936" s="4">
        <f t="shared" si="290"/>
        <v>13</v>
      </c>
    </row>
    <row r="17937" spans="1:2" x14ac:dyDescent="0.25">
      <c r="A17937">
        <v>12.789253</v>
      </c>
      <c r="B17937" s="4">
        <f t="shared" si="290"/>
        <v>13</v>
      </c>
    </row>
    <row r="17938" spans="1:2" x14ac:dyDescent="0.25">
      <c r="A17938">
        <v>12.790573</v>
      </c>
      <c r="B17938" s="4">
        <f t="shared" si="290"/>
        <v>13</v>
      </c>
    </row>
    <row r="17939" spans="1:2" x14ac:dyDescent="0.25">
      <c r="A17939">
        <v>12.793784</v>
      </c>
      <c r="B17939" s="4">
        <f t="shared" si="290"/>
        <v>13</v>
      </c>
    </row>
    <row r="17940" spans="1:2" x14ac:dyDescent="0.25">
      <c r="A17940">
        <v>12.800053999999999</v>
      </c>
      <c r="B17940" s="4">
        <f t="shared" si="290"/>
        <v>13</v>
      </c>
    </row>
    <row r="17941" spans="1:2" x14ac:dyDescent="0.25">
      <c r="A17941">
        <v>12.802979000000001</v>
      </c>
      <c r="B17941" s="4">
        <f t="shared" si="290"/>
        <v>13</v>
      </c>
    </row>
    <row r="17942" spans="1:2" x14ac:dyDescent="0.25">
      <c r="A17942">
        <v>12.8037405</v>
      </c>
      <c r="B17942" s="4">
        <f t="shared" si="290"/>
        <v>13</v>
      </c>
    </row>
    <row r="17943" spans="1:2" x14ac:dyDescent="0.25">
      <c r="A17943">
        <v>12.807842000000001</v>
      </c>
      <c r="B17943" s="4">
        <f t="shared" si="290"/>
        <v>13</v>
      </c>
    </row>
    <row r="17944" spans="1:2" x14ac:dyDescent="0.25">
      <c r="A17944">
        <v>12.808039000000001</v>
      </c>
      <c r="B17944" s="4">
        <f t="shared" si="290"/>
        <v>13</v>
      </c>
    </row>
    <row r="17945" spans="1:2" x14ac:dyDescent="0.25">
      <c r="A17945">
        <v>12.809554</v>
      </c>
      <c r="B17945" s="4">
        <f t="shared" si="290"/>
        <v>13</v>
      </c>
    </row>
    <row r="17946" spans="1:2" x14ac:dyDescent="0.25">
      <c r="A17946">
        <v>12.819175</v>
      </c>
      <c r="B17946" s="4">
        <f t="shared" si="290"/>
        <v>13</v>
      </c>
    </row>
    <row r="17947" spans="1:2" x14ac:dyDescent="0.25">
      <c r="A17947">
        <v>12.820956000000001</v>
      </c>
      <c r="B17947" s="4">
        <f t="shared" si="290"/>
        <v>13</v>
      </c>
    </row>
    <row r="17948" spans="1:2" x14ac:dyDescent="0.25">
      <c r="A17948">
        <v>12.821813000000001</v>
      </c>
      <c r="B17948" s="4">
        <f t="shared" si="290"/>
        <v>13</v>
      </c>
    </row>
    <row r="17949" spans="1:2" x14ac:dyDescent="0.25">
      <c r="A17949">
        <v>12.822098</v>
      </c>
      <c r="B17949" s="4">
        <f t="shared" si="290"/>
        <v>13</v>
      </c>
    </row>
    <row r="17950" spans="1:2" x14ac:dyDescent="0.25">
      <c r="A17950">
        <v>12.823104000000001</v>
      </c>
      <c r="B17950" s="4">
        <f t="shared" si="290"/>
        <v>13</v>
      </c>
    </row>
    <row r="17951" spans="1:2" x14ac:dyDescent="0.25">
      <c r="A17951">
        <v>12.824180999999999</v>
      </c>
      <c r="B17951" s="4">
        <f t="shared" si="290"/>
        <v>13</v>
      </c>
    </row>
    <row r="17952" spans="1:2" x14ac:dyDescent="0.25">
      <c r="A17952">
        <v>12.826332000000001</v>
      </c>
      <c r="B17952" s="4">
        <f t="shared" si="290"/>
        <v>13</v>
      </c>
    </row>
    <row r="17953" spans="1:2" x14ac:dyDescent="0.25">
      <c r="A17953">
        <v>12.829059000000001</v>
      </c>
      <c r="B17953" s="4">
        <f t="shared" si="290"/>
        <v>13</v>
      </c>
    </row>
    <row r="17954" spans="1:2" x14ac:dyDescent="0.25">
      <c r="A17954">
        <v>12.830396</v>
      </c>
      <c r="B17954" s="4">
        <f t="shared" si="290"/>
        <v>13</v>
      </c>
    </row>
    <row r="17955" spans="1:2" x14ac:dyDescent="0.25">
      <c r="A17955">
        <v>12.831923</v>
      </c>
      <c r="B17955" s="4">
        <f t="shared" si="290"/>
        <v>13</v>
      </c>
    </row>
    <row r="17956" spans="1:2" x14ac:dyDescent="0.25">
      <c r="A17956">
        <v>12.832096999999999</v>
      </c>
      <c r="B17956" s="4">
        <f t="shared" si="290"/>
        <v>13</v>
      </c>
    </row>
    <row r="17957" spans="1:2" x14ac:dyDescent="0.25">
      <c r="A17957">
        <v>12.834638</v>
      </c>
      <c r="B17957" s="4">
        <f t="shared" si="290"/>
        <v>13</v>
      </c>
    </row>
    <row r="17958" spans="1:2" x14ac:dyDescent="0.25">
      <c r="A17958">
        <v>12.835290000000001</v>
      </c>
      <c r="B17958" s="4">
        <f t="shared" si="290"/>
        <v>13</v>
      </c>
    </row>
    <row r="17959" spans="1:2" x14ac:dyDescent="0.25">
      <c r="A17959">
        <v>12.838428</v>
      </c>
      <c r="B17959" s="4">
        <f t="shared" si="290"/>
        <v>13</v>
      </c>
    </row>
    <row r="17960" spans="1:2" x14ac:dyDescent="0.25">
      <c r="A17960">
        <v>12.838533999999999</v>
      </c>
      <c r="B17960" s="4">
        <f t="shared" si="290"/>
        <v>13</v>
      </c>
    </row>
    <row r="17961" spans="1:2" x14ac:dyDescent="0.25">
      <c r="A17961">
        <v>12.840391</v>
      </c>
      <c r="B17961" s="4">
        <f t="shared" si="290"/>
        <v>13</v>
      </c>
    </row>
    <row r="17962" spans="1:2" x14ac:dyDescent="0.25">
      <c r="A17962">
        <v>12.843688999999999</v>
      </c>
      <c r="B17962" s="4">
        <f t="shared" si="290"/>
        <v>13</v>
      </c>
    </row>
    <row r="17963" spans="1:2" x14ac:dyDescent="0.25">
      <c r="A17963">
        <v>12.844889999999999</v>
      </c>
      <c r="B17963" s="4">
        <f t="shared" si="290"/>
        <v>13</v>
      </c>
    </row>
    <row r="17964" spans="1:2" x14ac:dyDescent="0.25">
      <c r="A17964">
        <v>12.847066</v>
      </c>
      <c r="B17964" s="4">
        <f t="shared" si="290"/>
        <v>13</v>
      </c>
    </row>
    <row r="17965" spans="1:2" x14ac:dyDescent="0.25">
      <c r="A17965">
        <v>12.852471</v>
      </c>
      <c r="B17965" s="4">
        <f t="shared" si="290"/>
        <v>13</v>
      </c>
    </row>
    <row r="17966" spans="1:2" x14ac:dyDescent="0.25">
      <c r="A17966">
        <v>12.852485</v>
      </c>
      <c r="B17966" s="4">
        <f t="shared" si="290"/>
        <v>13</v>
      </c>
    </row>
    <row r="17967" spans="1:2" x14ac:dyDescent="0.25">
      <c r="A17967">
        <v>12.854701</v>
      </c>
      <c r="B17967" s="4">
        <f t="shared" si="290"/>
        <v>13</v>
      </c>
    </row>
    <row r="17968" spans="1:2" x14ac:dyDescent="0.25">
      <c r="A17968">
        <v>12.855739</v>
      </c>
      <c r="B17968" s="4">
        <f t="shared" si="290"/>
        <v>13</v>
      </c>
    </row>
    <row r="17969" spans="1:2" x14ac:dyDescent="0.25">
      <c r="A17969">
        <v>12.857492000000001</v>
      </c>
      <c r="B17969" s="4">
        <f t="shared" si="290"/>
        <v>13</v>
      </c>
    </row>
    <row r="17970" spans="1:2" x14ac:dyDescent="0.25">
      <c r="A17970">
        <v>12.859035499999999</v>
      </c>
      <c r="B17970" s="4">
        <f t="shared" si="290"/>
        <v>13</v>
      </c>
    </row>
    <row r="17971" spans="1:2" x14ac:dyDescent="0.25">
      <c r="A17971">
        <v>12.859154</v>
      </c>
      <c r="B17971" s="4">
        <f t="shared" si="290"/>
        <v>13</v>
      </c>
    </row>
    <row r="17972" spans="1:2" x14ac:dyDescent="0.25">
      <c r="A17972">
        <v>12.859418</v>
      </c>
      <c r="B17972" s="4">
        <f t="shared" si="290"/>
        <v>13</v>
      </c>
    </row>
    <row r="17973" spans="1:2" x14ac:dyDescent="0.25">
      <c r="A17973">
        <v>12.864777</v>
      </c>
      <c r="B17973" s="4">
        <f t="shared" si="290"/>
        <v>13</v>
      </c>
    </row>
    <row r="17974" spans="1:2" x14ac:dyDescent="0.25">
      <c r="A17974">
        <v>12.864833000000001</v>
      </c>
      <c r="B17974" s="4">
        <f t="shared" si="290"/>
        <v>13</v>
      </c>
    </row>
    <row r="17975" spans="1:2" x14ac:dyDescent="0.25">
      <c r="A17975">
        <v>12.866603</v>
      </c>
      <c r="B17975" s="4">
        <f t="shared" si="290"/>
        <v>13</v>
      </c>
    </row>
    <row r="17976" spans="1:2" x14ac:dyDescent="0.25">
      <c r="A17976">
        <v>12.866683999999999</v>
      </c>
      <c r="B17976" s="4">
        <f t="shared" si="290"/>
        <v>13</v>
      </c>
    </row>
    <row r="17977" spans="1:2" x14ac:dyDescent="0.25">
      <c r="A17977">
        <v>12.870050000000001</v>
      </c>
      <c r="B17977" s="4">
        <f t="shared" si="290"/>
        <v>13</v>
      </c>
    </row>
    <row r="17978" spans="1:2" x14ac:dyDescent="0.25">
      <c r="A17978">
        <v>12.871268000000001</v>
      </c>
      <c r="B17978" s="4">
        <f t="shared" si="290"/>
        <v>13</v>
      </c>
    </row>
    <row r="17979" spans="1:2" x14ac:dyDescent="0.25">
      <c r="A17979">
        <v>12.871983</v>
      </c>
      <c r="B17979" s="4">
        <f t="shared" si="290"/>
        <v>13</v>
      </c>
    </row>
    <row r="17980" spans="1:2" x14ac:dyDescent="0.25">
      <c r="A17980">
        <v>12.873886000000001</v>
      </c>
      <c r="B17980" s="4">
        <f t="shared" si="290"/>
        <v>13</v>
      </c>
    </row>
    <row r="17981" spans="1:2" x14ac:dyDescent="0.25">
      <c r="A17981">
        <v>12.877283</v>
      </c>
      <c r="B17981" s="4">
        <f t="shared" si="290"/>
        <v>13</v>
      </c>
    </row>
    <row r="17982" spans="1:2" x14ac:dyDescent="0.25">
      <c r="A17982">
        <v>12.879243000000001</v>
      </c>
      <c r="B17982" s="4">
        <f t="shared" si="290"/>
        <v>13</v>
      </c>
    </row>
    <row r="17983" spans="1:2" x14ac:dyDescent="0.25">
      <c r="A17983">
        <v>12.883222999999999</v>
      </c>
      <c r="B17983" s="4">
        <f t="shared" si="290"/>
        <v>13</v>
      </c>
    </row>
    <row r="17984" spans="1:2" x14ac:dyDescent="0.25">
      <c r="A17984">
        <v>12.884529000000001</v>
      </c>
      <c r="B17984" s="4">
        <f t="shared" si="290"/>
        <v>13</v>
      </c>
    </row>
    <row r="17985" spans="1:2" x14ac:dyDescent="0.25">
      <c r="A17985">
        <v>12.884544</v>
      </c>
      <c r="B17985" s="4">
        <f t="shared" si="290"/>
        <v>13</v>
      </c>
    </row>
    <row r="17986" spans="1:2" x14ac:dyDescent="0.25">
      <c r="A17986">
        <v>12.884876999999999</v>
      </c>
      <c r="B17986" s="4">
        <f t="shared" ref="B17986:B18049" si="291">ROUND(A17986,0)</f>
        <v>13</v>
      </c>
    </row>
    <row r="17987" spans="1:2" x14ac:dyDescent="0.25">
      <c r="A17987">
        <v>12.897828000000001</v>
      </c>
      <c r="B17987" s="4">
        <f t="shared" si="291"/>
        <v>13</v>
      </c>
    </row>
    <row r="17988" spans="1:2" x14ac:dyDescent="0.25">
      <c r="A17988">
        <v>12.900684999999999</v>
      </c>
      <c r="B17988" s="4">
        <f t="shared" si="291"/>
        <v>13</v>
      </c>
    </row>
    <row r="17989" spans="1:2" x14ac:dyDescent="0.25">
      <c r="A17989">
        <v>12.903912999999999</v>
      </c>
      <c r="B17989" s="4">
        <f t="shared" si="291"/>
        <v>13</v>
      </c>
    </row>
    <row r="17990" spans="1:2" x14ac:dyDescent="0.25">
      <c r="A17990">
        <v>12.904139000000001</v>
      </c>
      <c r="B17990" s="4">
        <f t="shared" si="291"/>
        <v>13</v>
      </c>
    </row>
    <row r="17991" spans="1:2" x14ac:dyDescent="0.25">
      <c r="A17991">
        <v>12.904678000000001</v>
      </c>
      <c r="B17991" s="4">
        <f t="shared" si="291"/>
        <v>13</v>
      </c>
    </row>
    <row r="17992" spans="1:2" x14ac:dyDescent="0.25">
      <c r="A17992">
        <v>12.907534999999999</v>
      </c>
      <c r="B17992" s="4">
        <f t="shared" si="291"/>
        <v>13</v>
      </c>
    </row>
    <row r="17993" spans="1:2" x14ac:dyDescent="0.25">
      <c r="A17993">
        <v>12.90789</v>
      </c>
      <c r="B17993" s="4">
        <f t="shared" si="291"/>
        <v>13</v>
      </c>
    </row>
    <row r="17994" spans="1:2" x14ac:dyDescent="0.25">
      <c r="A17994">
        <v>12.908637000000001</v>
      </c>
      <c r="B17994" s="4">
        <f t="shared" si="291"/>
        <v>13</v>
      </c>
    </row>
    <row r="17995" spans="1:2" x14ac:dyDescent="0.25">
      <c r="A17995">
        <v>12.909185000000001</v>
      </c>
      <c r="B17995" s="4">
        <f t="shared" si="291"/>
        <v>13</v>
      </c>
    </row>
    <row r="17996" spans="1:2" x14ac:dyDescent="0.25">
      <c r="A17996">
        <v>12.911572</v>
      </c>
      <c r="B17996" s="4">
        <f t="shared" si="291"/>
        <v>13</v>
      </c>
    </row>
    <row r="17997" spans="1:2" x14ac:dyDescent="0.25">
      <c r="A17997">
        <v>12.912703</v>
      </c>
      <c r="B17997" s="4">
        <f t="shared" si="291"/>
        <v>13</v>
      </c>
    </row>
    <row r="17998" spans="1:2" x14ac:dyDescent="0.25">
      <c r="A17998">
        <v>12.91418</v>
      </c>
      <c r="B17998" s="4">
        <f t="shared" si="291"/>
        <v>13</v>
      </c>
    </row>
    <row r="17999" spans="1:2" x14ac:dyDescent="0.25">
      <c r="A17999">
        <v>12.915407</v>
      </c>
      <c r="B17999" s="4">
        <f t="shared" si="291"/>
        <v>13</v>
      </c>
    </row>
    <row r="18000" spans="1:2" x14ac:dyDescent="0.25">
      <c r="A18000">
        <v>12.915825</v>
      </c>
      <c r="B18000" s="4">
        <f t="shared" si="291"/>
        <v>13</v>
      </c>
    </row>
    <row r="18001" spans="1:2" x14ac:dyDescent="0.25">
      <c r="A18001">
        <v>12.919420000000001</v>
      </c>
      <c r="B18001" s="4">
        <f t="shared" si="291"/>
        <v>13</v>
      </c>
    </row>
    <row r="18002" spans="1:2" x14ac:dyDescent="0.25">
      <c r="A18002">
        <v>12.919919</v>
      </c>
      <c r="B18002" s="4">
        <f t="shared" si="291"/>
        <v>13</v>
      </c>
    </row>
    <row r="18003" spans="1:2" x14ac:dyDescent="0.25">
      <c r="A18003">
        <v>12.924343</v>
      </c>
      <c r="B18003" s="4">
        <f t="shared" si="291"/>
        <v>13</v>
      </c>
    </row>
    <row r="18004" spans="1:2" x14ac:dyDescent="0.25">
      <c r="A18004">
        <v>12.928300999999999</v>
      </c>
      <c r="B18004" s="4">
        <f t="shared" si="291"/>
        <v>13</v>
      </c>
    </row>
    <row r="18005" spans="1:2" x14ac:dyDescent="0.25">
      <c r="A18005">
        <v>12.931939</v>
      </c>
      <c r="B18005" s="4">
        <f t="shared" si="291"/>
        <v>13</v>
      </c>
    </row>
    <row r="18006" spans="1:2" x14ac:dyDescent="0.25">
      <c r="A18006">
        <v>12.933725000000001</v>
      </c>
      <c r="B18006" s="4">
        <f t="shared" si="291"/>
        <v>13</v>
      </c>
    </row>
    <row r="18007" spans="1:2" x14ac:dyDescent="0.25">
      <c r="A18007">
        <v>12.933972000000001</v>
      </c>
      <c r="B18007" s="4">
        <f t="shared" si="291"/>
        <v>13</v>
      </c>
    </row>
    <row r="18008" spans="1:2" x14ac:dyDescent="0.25">
      <c r="A18008">
        <v>12.937106</v>
      </c>
      <c r="B18008" s="4">
        <f t="shared" si="291"/>
        <v>13</v>
      </c>
    </row>
    <row r="18009" spans="1:2" x14ac:dyDescent="0.25">
      <c r="A18009">
        <v>12.938256000000001</v>
      </c>
      <c r="B18009" s="4">
        <f t="shared" si="291"/>
        <v>13</v>
      </c>
    </row>
    <row r="18010" spans="1:2" x14ac:dyDescent="0.25">
      <c r="A18010">
        <v>12.942551999999999</v>
      </c>
      <c r="B18010" s="4">
        <f t="shared" si="291"/>
        <v>13</v>
      </c>
    </row>
    <row r="18011" spans="1:2" x14ac:dyDescent="0.25">
      <c r="A18011">
        <v>12.943215</v>
      </c>
      <c r="B18011" s="4">
        <f t="shared" si="291"/>
        <v>13</v>
      </c>
    </row>
    <row r="18012" spans="1:2" x14ac:dyDescent="0.25">
      <c r="A18012">
        <v>12.943521499999999</v>
      </c>
      <c r="B18012" s="4">
        <f t="shared" si="291"/>
        <v>13</v>
      </c>
    </row>
    <row r="18013" spans="1:2" x14ac:dyDescent="0.25">
      <c r="A18013">
        <v>12.946313</v>
      </c>
      <c r="B18013" s="4">
        <f t="shared" si="291"/>
        <v>13</v>
      </c>
    </row>
    <row r="18014" spans="1:2" x14ac:dyDescent="0.25">
      <c r="A18014">
        <v>12.950161</v>
      </c>
      <c r="B18014" s="4">
        <f t="shared" si="291"/>
        <v>13</v>
      </c>
    </row>
    <row r="18015" spans="1:2" x14ac:dyDescent="0.25">
      <c r="A18015">
        <v>12.951734</v>
      </c>
      <c r="B18015" s="4">
        <f t="shared" si="291"/>
        <v>13</v>
      </c>
    </row>
    <row r="18016" spans="1:2" x14ac:dyDescent="0.25">
      <c r="A18016">
        <v>12.957552</v>
      </c>
      <c r="B18016" s="4">
        <f t="shared" si="291"/>
        <v>13</v>
      </c>
    </row>
    <row r="18017" spans="1:2" x14ac:dyDescent="0.25">
      <c r="A18017">
        <v>12.959861999999999</v>
      </c>
      <c r="B18017" s="4">
        <f t="shared" si="291"/>
        <v>13</v>
      </c>
    </row>
    <row r="18018" spans="1:2" x14ac:dyDescent="0.25">
      <c r="A18018">
        <v>12.960483</v>
      </c>
      <c r="B18018" s="4">
        <f t="shared" si="291"/>
        <v>13</v>
      </c>
    </row>
    <row r="18019" spans="1:2" x14ac:dyDescent="0.25">
      <c r="A18019">
        <v>12.962063000000001</v>
      </c>
      <c r="B18019" s="4">
        <f t="shared" si="291"/>
        <v>13</v>
      </c>
    </row>
    <row r="18020" spans="1:2" x14ac:dyDescent="0.25">
      <c r="A18020">
        <v>12.964312</v>
      </c>
      <c r="B18020" s="4">
        <f t="shared" si="291"/>
        <v>13</v>
      </c>
    </row>
    <row r="18021" spans="1:2" x14ac:dyDescent="0.25">
      <c r="A18021">
        <v>12.965778</v>
      </c>
      <c r="B18021" s="4">
        <f t="shared" si="291"/>
        <v>13</v>
      </c>
    </row>
    <row r="18022" spans="1:2" x14ac:dyDescent="0.25">
      <c r="A18022">
        <v>12.966241</v>
      </c>
      <c r="B18022" s="4">
        <f t="shared" si="291"/>
        <v>13</v>
      </c>
    </row>
    <row r="18023" spans="1:2" x14ac:dyDescent="0.25">
      <c r="A18023">
        <v>12.970082</v>
      </c>
      <c r="B18023" s="4">
        <f t="shared" si="291"/>
        <v>13</v>
      </c>
    </row>
    <row r="18024" spans="1:2" x14ac:dyDescent="0.25">
      <c r="A18024">
        <v>12.973511</v>
      </c>
      <c r="B18024" s="4">
        <f t="shared" si="291"/>
        <v>13</v>
      </c>
    </row>
    <row r="18025" spans="1:2" x14ac:dyDescent="0.25">
      <c r="A18025">
        <v>12.975294999999999</v>
      </c>
      <c r="B18025" s="4">
        <f t="shared" si="291"/>
        <v>13</v>
      </c>
    </row>
    <row r="18026" spans="1:2" x14ac:dyDescent="0.25">
      <c r="A18026">
        <v>12.976818</v>
      </c>
      <c r="B18026" s="4">
        <f t="shared" si="291"/>
        <v>13</v>
      </c>
    </row>
    <row r="18027" spans="1:2" x14ac:dyDescent="0.25">
      <c r="A18027">
        <v>12.977071</v>
      </c>
      <c r="B18027" s="4">
        <f t="shared" si="291"/>
        <v>13</v>
      </c>
    </row>
    <row r="18028" spans="1:2" x14ac:dyDescent="0.25">
      <c r="A18028">
        <v>12.979316000000001</v>
      </c>
      <c r="B18028" s="4">
        <f t="shared" si="291"/>
        <v>13</v>
      </c>
    </row>
    <row r="18029" spans="1:2" x14ac:dyDescent="0.25">
      <c r="A18029">
        <v>12.979732500000001</v>
      </c>
      <c r="B18029" s="4">
        <f t="shared" si="291"/>
        <v>13</v>
      </c>
    </row>
    <row r="18030" spans="1:2" x14ac:dyDescent="0.25">
      <c r="A18030">
        <v>12.982449000000001</v>
      </c>
      <c r="B18030" s="4">
        <f t="shared" si="291"/>
        <v>13</v>
      </c>
    </row>
    <row r="18031" spans="1:2" x14ac:dyDescent="0.25">
      <c r="A18031">
        <v>12.983074999999999</v>
      </c>
      <c r="B18031" s="4">
        <f t="shared" si="291"/>
        <v>13</v>
      </c>
    </row>
    <row r="18032" spans="1:2" x14ac:dyDescent="0.25">
      <c r="A18032">
        <v>12.983127</v>
      </c>
      <c r="B18032" s="4">
        <f t="shared" si="291"/>
        <v>13</v>
      </c>
    </row>
    <row r="18033" spans="1:2" x14ac:dyDescent="0.25">
      <c r="A18033">
        <v>12.983224999999999</v>
      </c>
      <c r="B18033" s="4">
        <f t="shared" si="291"/>
        <v>13</v>
      </c>
    </row>
    <row r="18034" spans="1:2" x14ac:dyDescent="0.25">
      <c r="A18034">
        <v>12.989777999999999</v>
      </c>
      <c r="B18034" s="4">
        <f t="shared" si="291"/>
        <v>13</v>
      </c>
    </row>
    <row r="18035" spans="1:2" x14ac:dyDescent="0.25">
      <c r="A18035">
        <v>12.991085999999999</v>
      </c>
      <c r="B18035" s="4">
        <f t="shared" si="291"/>
        <v>13</v>
      </c>
    </row>
    <row r="18036" spans="1:2" x14ac:dyDescent="0.25">
      <c r="A18036">
        <v>12.992001</v>
      </c>
      <c r="B18036" s="4">
        <f t="shared" si="291"/>
        <v>13</v>
      </c>
    </row>
    <row r="18037" spans="1:2" x14ac:dyDescent="0.25">
      <c r="A18037">
        <v>12.992877</v>
      </c>
      <c r="B18037" s="4">
        <f t="shared" si="291"/>
        <v>13</v>
      </c>
    </row>
    <row r="18038" spans="1:2" x14ac:dyDescent="0.25">
      <c r="A18038">
        <v>12.994933</v>
      </c>
      <c r="B18038" s="4">
        <f t="shared" si="291"/>
        <v>13</v>
      </c>
    </row>
    <row r="18039" spans="1:2" x14ac:dyDescent="0.25">
      <c r="A18039">
        <v>12.995766</v>
      </c>
      <c r="B18039" s="4">
        <f t="shared" si="291"/>
        <v>13</v>
      </c>
    </row>
    <row r="18040" spans="1:2" x14ac:dyDescent="0.25">
      <c r="A18040">
        <v>12.996185000000001</v>
      </c>
      <c r="B18040" s="4">
        <f t="shared" si="291"/>
        <v>13</v>
      </c>
    </row>
    <row r="18041" spans="1:2" x14ac:dyDescent="0.25">
      <c r="A18041">
        <v>13.004379999999999</v>
      </c>
      <c r="B18041" s="4">
        <f t="shared" si="291"/>
        <v>13</v>
      </c>
    </row>
    <row r="18042" spans="1:2" x14ac:dyDescent="0.25">
      <c r="A18042">
        <v>13.006297999999999</v>
      </c>
      <c r="B18042" s="4">
        <f t="shared" si="291"/>
        <v>13</v>
      </c>
    </row>
    <row r="18043" spans="1:2" x14ac:dyDescent="0.25">
      <c r="A18043">
        <v>13.008518</v>
      </c>
      <c r="B18043" s="4">
        <f t="shared" si="291"/>
        <v>13</v>
      </c>
    </row>
    <row r="18044" spans="1:2" x14ac:dyDescent="0.25">
      <c r="A18044">
        <v>13.009482</v>
      </c>
      <c r="B18044" s="4">
        <f t="shared" si="291"/>
        <v>13</v>
      </c>
    </row>
    <row r="18045" spans="1:2" x14ac:dyDescent="0.25">
      <c r="A18045">
        <v>13.009798999999999</v>
      </c>
      <c r="B18045" s="4">
        <f t="shared" si="291"/>
        <v>13</v>
      </c>
    </row>
    <row r="18046" spans="1:2" x14ac:dyDescent="0.25">
      <c r="A18046">
        <v>13.010927000000001</v>
      </c>
      <c r="B18046" s="4">
        <f t="shared" si="291"/>
        <v>13</v>
      </c>
    </row>
    <row r="18047" spans="1:2" x14ac:dyDescent="0.25">
      <c r="A18047">
        <v>13.0114155</v>
      </c>
      <c r="B18047" s="4">
        <f t="shared" si="291"/>
        <v>13</v>
      </c>
    </row>
    <row r="18048" spans="1:2" x14ac:dyDescent="0.25">
      <c r="A18048">
        <v>13.012993</v>
      </c>
      <c r="B18048" s="4">
        <f t="shared" si="291"/>
        <v>13</v>
      </c>
    </row>
    <row r="18049" spans="1:2" x14ac:dyDescent="0.25">
      <c r="A18049">
        <v>13.013298000000001</v>
      </c>
      <c r="B18049" s="4">
        <f t="shared" si="291"/>
        <v>13</v>
      </c>
    </row>
    <row r="18050" spans="1:2" x14ac:dyDescent="0.25">
      <c r="A18050">
        <v>13.013665</v>
      </c>
      <c r="B18050" s="4">
        <f t="shared" ref="B18050:B18113" si="292">ROUND(A18050,0)</f>
        <v>13</v>
      </c>
    </row>
    <row r="18051" spans="1:2" x14ac:dyDescent="0.25">
      <c r="A18051">
        <v>13.015934</v>
      </c>
      <c r="B18051" s="4">
        <f t="shared" si="292"/>
        <v>13</v>
      </c>
    </row>
    <row r="18052" spans="1:2" x14ac:dyDescent="0.25">
      <c r="A18052">
        <v>13.020534</v>
      </c>
      <c r="B18052" s="4">
        <f t="shared" si="292"/>
        <v>13</v>
      </c>
    </row>
    <row r="18053" spans="1:2" x14ac:dyDescent="0.25">
      <c r="A18053">
        <v>13.021872</v>
      </c>
      <c r="B18053" s="4">
        <f t="shared" si="292"/>
        <v>13</v>
      </c>
    </row>
    <row r="18054" spans="1:2" x14ac:dyDescent="0.25">
      <c r="A18054">
        <v>13.02284</v>
      </c>
      <c r="B18054" s="4">
        <f t="shared" si="292"/>
        <v>13</v>
      </c>
    </row>
    <row r="18055" spans="1:2" x14ac:dyDescent="0.25">
      <c r="A18055">
        <v>13.023069</v>
      </c>
      <c r="B18055" s="4">
        <f t="shared" si="292"/>
        <v>13</v>
      </c>
    </row>
    <row r="18056" spans="1:2" x14ac:dyDescent="0.25">
      <c r="A18056">
        <v>13.028452</v>
      </c>
      <c r="B18056" s="4">
        <f t="shared" si="292"/>
        <v>13</v>
      </c>
    </row>
    <row r="18057" spans="1:2" x14ac:dyDescent="0.25">
      <c r="A18057">
        <v>13.030742999999999</v>
      </c>
      <c r="B18057" s="4">
        <f t="shared" si="292"/>
        <v>13</v>
      </c>
    </row>
    <row r="18058" spans="1:2" x14ac:dyDescent="0.25">
      <c r="A18058">
        <v>13.0342</v>
      </c>
      <c r="B18058" s="4">
        <f t="shared" si="292"/>
        <v>13</v>
      </c>
    </row>
    <row r="18059" spans="1:2" x14ac:dyDescent="0.25">
      <c r="A18059">
        <v>13.034470000000001</v>
      </c>
      <c r="B18059" s="4">
        <f t="shared" si="292"/>
        <v>13</v>
      </c>
    </row>
    <row r="18060" spans="1:2" x14ac:dyDescent="0.25">
      <c r="A18060">
        <v>13.035439999999999</v>
      </c>
      <c r="B18060" s="4">
        <f t="shared" si="292"/>
        <v>13</v>
      </c>
    </row>
    <row r="18061" spans="1:2" x14ac:dyDescent="0.25">
      <c r="A18061">
        <v>13.035501500000001</v>
      </c>
      <c r="B18061" s="4">
        <f t="shared" si="292"/>
        <v>13</v>
      </c>
    </row>
    <row r="18062" spans="1:2" x14ac:dyDescent="0.25">
      <c r="A18062">
        <v>13.039014</v>
      </c>
      <c r="B18062" s="4">
        <f t="shared" si="292"/>
        <v>13</v>
      </c>
    </row>
    <row r="18063" spans="1:2" x14ac:dyDescent="0.25">
      <c r="A18063">
        <v>13.039808000000001</v>
      </c>
      <c r="B18063" s="4">
        <f t="shared" si="292"/>
        <v>13</v>
      </c>
    </row>
    <row r="18064" spans="1:2" x14ac:dyDescent="0.25">
      <c r="A18064">
        <v>13.040251</v>
      </c>
      <c r="B18064" s="4">
        <f t="shared" si="292"/>
        <v>13</v>
      </c>
    </row>
    <row r="18065" spans="1:2" x14ac:dyDescent="0.25">
      <c r="A18065">
        <v>13.043181000000001</v>
      </c>
      <c r="B18065" s="4">
        <f t="shared" si="292"/>
        <v>13</v>
      </c>
    </row>
    <row r="18066" spans="1:2" x14ac:dyDescent="0.25">
      <c r="A18066">
        <v>13.043533</v>
      </c>
      <c r="B18066" s="4">
        <f t="shared" si="292"/>
        <v>13</v>
      </c>
    </row>
    <row r="18067" spans="1:2" x14ac:dyDescent="0.25">
      <c r="A18067">
        <v>13.043715000000001</v>
      </c>
      <c r="B18067" s="4">
        <f t="shared" si="292"/>
        <v>13</v>
      </c>
    </row>
    <row r="18068" spans="1:2" x14ac:dyDescent="0.25">
      <c r="A18068">
        <v>13.04542</v>
      </c>
      <c r="B18068" s="4">
        <f t="shared" si="292"/>
        <v>13</v>
      </c>
    </row>
    <row r="18069" spans="1:2" x14ac:dyDescent="0.25">
      <c r="A18069">
        <v>13.046677000000001</v>
      </c>
      <c r="B18069" s="4">
        <f t="shared" si="292"/>
        <v>13</v>
      </c>
    </row>
    <row r="18070" spans="1:2" x14ac:dyDescent="0.25">
      <c r="A18070">
        <v>13.047324</v>
      </c>
      <c r="B18070" s="4">
        <f t="shared" si="292"/>
        <v>13</v>
      </c>
    </row>
    <row r="18071" spans="1:2" x14ac:dyDescent="0.25">
      <c r="A18071">
        <v>13.047454999999999</v>
      </c>
      <c r="B18071" s="4">
        <f t="shared" si="292"/>
        <v>13</v>
      </c>
    </row>
    <row r="18072" spans="1:2" x14ac:dyDescent="0.25">
      <c r="A18072">
        <v>13.047860999999999</v>
      </c>
      <c r="B18072" s="4">
        <f t="shared" si="292"/>
        <v>13</v>
      </c>
    </row>
    <row r="18073" spans="1:2" x14ac:dyDescent="0.25">
      <c r="A18073">
        <v>13.049092</v>
      </c>
      <c r="B18073" s="4">
        <f t="shared" si="292"/>
        <v>13</v>
      </c>
    </row>
    <row r="18074" spans="1:2" x14ac:dyDescent="0.25">
      <c r="A18074">
        <v>13.050789999999999</v>
      </c>
      <c r="B18074" s="4">
        <f t="shared" si="292"/>
        <v>13</v>
      </c>
    </row>
    <row r="18075" spans="1:2" x14ac:dyDescent="0.25">
      <c r="A18075">
        <v>13.051598</v>
      </c>
      <c r="B18075" s="4">
        <f t="shared" si="292"/>
        <v>13</v>
      </c>
    </row>
    <row r="18076" spans="1:2" x14ac:dyDescent="0.25">
      <c r="A18076">
        <v>13.058787000000001</v>
      </c>
      <c r="B18076" s="4">
        <f t="shared" si="292"/>
        <v>13</v>
      </c>
    </row>
    <row r="18077" spans="1:2" x14ac:dyDescent="0.25">
      <c r="A18077">
        <v>13.059797</v>
      </c>
      <c r="B18077" s="4">
        <f t="shared" si="292"/>
        <v>13</v>
      </c>
    </row>
    <row r="18078" spans="1:2" x14ac:dyDescent="0.25">
      <c r="A18078">
        <v>13.063943</v>
      </c>
      <c r="B18078" s="4">
        <f t="shared" si="292"/>
        <v>13</v>
      </c>
    </row>
    <row r="18079" spans="1:2" x14ac:dyDescent="0.25">
      <c r="A18079">
        <v>13.064641999999999</v>
      </c>
      <c r="B18079" s="4">
        <f t="shared" si="292"/>
        <v>13</v>
      </c>
    </row>
    <row r="18080" spans="1:2" x14ac:dyDescent="0.25">
      <c r="A18080">
        <v>13.067411999999999</v>
      </c>
      <c r="B18080" s="4">
        <f t="shared" si="292"/>
        <v>13</v>
      </c>
    </row>
    <row r="18081" spans="1:2" x14ac:dyDescent="0.25">
      <c r="A18081">
        <v>13.067605</v>
      </c>
      <c r="B18081" s="4">
        <f t="shared" si="292"/>
        <v>13</v>
      </c>
    </row>
    <row r="18082" spans="1:2" x14ac:dyDescent="0.25">
      <c r="A18082">
        <v>13.06836</v>
      </c>
      <c r="B18082" s="4">
        <f t="shared" si="292"/>
        <v>13</v>
      </c>
    </row>
    <row r="18083" spans="1:2" x14ac:dyDescent="0.25">
      <c r="A18083">
        <v>13.068946</v>
      </c>
      <c r="B18083" s="4">
        <f t="shared" si="292"/>
        <v>13</v>
      </c>
    </row>
    <row r="18084" spans="1:2" x14ac:dyDescent="0.25">
      <c r="A18084">
        <v>13.071694000000001</v>
      </c>
      <c r="B18084" s="4">
        <f t="shared" si="292"/>
        <v>13</v>
      </c>
    </row>
    <row r="18085" spans="1:2" x14ac:dyDescent="0.25">
      <c r="A18085">
        <v>13.072699999999999</v>
      </c>
      <c r="B18085" s="4">
        <f t="shared" si="292"/>
        <v>13</v>
      </c>
    </row>
    <row r="18086" spans="1:2" x14ac:dyDescent="0.25">
      <c r="A18086">
        <v>13.074083</v>
      </c>
      <c r="B18086" s="4">
        <f t="shared" si="292"/>
        <v>13</v>
      </c>
    </row>
    <row r="18087" spans="1:2" x14ac:dyDescent="0.25">
      <c r="A18087">
        <v>13.074529999999999</v>
      </c>
      <c r="B18087" s="4">
        <f t="shared" si="292"/>
        <v>13</v>
      </c>
    </row>
    <row r="18088" spans="1:2" x14ac:dyDescent="0.25">
      <c r="A18088">
        <v>13.076530999999999</v>
      </c>
      <c r="B18088" s="4">
        <f t="shared" si="292"/>
        <v>13</v>
      </c>
    </row>
    <row r="18089" spans="1:2" x14ac:dyDescent="0.25">
      <c r="A18089">
        <v>13.078471</v>
      </c>
      <c r="B18089" s="4">
        <f t="shared" si="292"/>
        <v>13</v>
      </c>
    </row>
    <row r="18090" spans="1:2" x14ac:dyDescent="0.25">
      <c r="A18090">
        <v>13.079592</v>
      </c>
      <c r="B18090" s="4">
        <f t="shared" si="292"/>
        <v>13</v>
      </c>
    </row>
    <row r="18091" spans="1:2" x14ac:dyDescent="0.25">
      <c r="A18091">
        <v>13.080971999999999</v>
      </c>
      <c r="B18091" s="4">
        <f t="shared" si="292"/>
        <v>13</v>
      </c>
    </row>
    <row r="18092" spans="1:2" x14ac:dyDescent="0.25">
      <c r="A18092">
        <v>13.081033</v>
      </c>
      <c r="B18092" s="4">
        <f t="shared" si="292"/>
        <v>13</v>
      </c>
    </row>
    <row r="18093" spans="1:2" x14ac:dyDescent="0.25">
      <c r="A18093">
        <v>13.083807</v>
      </c>
      <c r="B18093" s="4">
        <f t="shared" si="292"/>
        <v>13</v>
      </c>
    </row>
    <row r="18094" spans="1:2" x14ac:dyDescent="0.25">
      <c r="A18094">
        <v>13.085184</v>
      </c>
      <c r="B18094" s="4">
        <f t="shared" si="292"/>
        <v>13</v>
      </c>
    </row>
    <row r="18095" spans="1:2" x14ac:dyDescent="0.25">
      <c r="A18095">
        <v>13.0889845</v>
      </c>
      <c r="B18095" s="4">
        <f t="shared" si="292"/>
        <v>13</v>
      </c>
    </row>
    <row r="18096" spans="1:2" x14ac:dyDescent="0.25">
      <c r="A18096">
        <v>13.093842499999999</v>
      </c>
      <c r="B18096" s="4">
        <f t="shared" si="292"/>
        <v>13</v>
      </c>
    </row>
    <row r="18097" spans="1:2" x14ac:dyDescent="0.25">
      <c r="A18097">
        <v>13.093852999999999</v>
      </c>
      <c r="B18097" s="4">
        <f t="shared" si="292"/>
        <v>13</v>
      </c>
    </row>
    <row r="18098" spans="1:2" x14ac:dyDescent="0.25">
      <c r="A18098">
        <v>13.094657</v>
      </c>
      <c r="B18098" s="4">
        <f t="shared" si="292"/>
        <v>13</v>
      </c>
    </row>
    <row r="18099" spans="1:2" x14ac:dyDescent="0.25">
      <c r="A18099">
        <v>13.095102000000001</v>
      </c>
      <c r="B18099" s="4">
        <f t="shared" si="292"/>
        <v>13</v>
      </c>
    </row>
    <row r="18100" spans="1:2" x14ac:dyDescent="0.25">
      <c r="A18100">
        <v>13.097875999999999</v>
      </c>
      <c r="B18100" s="4">
        <f t="shared" si="292"/>
        <v>13</v>
      </c>
    </row>
    <row r="18101" spans="1:2" x14ac:dyDescent="0.25">
      <c r="A18101">
        <v>13.098886500000001</v>
      </c>
      <c r="B18101" s="4">
        <f t="shared" si="292"/>
        <v>13</v>
      </c>
    </row>
    <row r="18102" spans="1:2" x14ac:dyDescent="0.25">
      <c r="A18102">
        <v>13.098948500000001</v>
      </c>
      <c r="B18102" s="4">
        <f t="shared" si="292"/>
        <v>13</v>
      </c>
    </row>
    <row r="18103" spans="1:2" x14ac:dyDescent="0.25">
      <c r="A18103">
        <v>13.099130000000001</v>
      </c>
      <c r="B18103" s="4">
        <f t="shared" si="292"/>
        <v>13</v>
      </c>
    </row>
    <row r="18104" spans="1:2" x14ac:dyDescent="0.25">
      <c r="A18104">
        <v>13.104177</v>
      </c>
      <c r="B18104" s="4">
        <f t="shared" si="292"/>
        <v>13</v>
      </c>
    </row>
    <row r="18105" spans="1:2" x14ac:dyDescent="0.25">
      <c r="A18105">
        <v>13.104469</v>
      </c>
      <c r="B18105" s="4">
        <f t="shared" si="292"/>
        <v>13</v>
      </c>
    </row>
    <row r="18106" spans="1:2" x14ac:dyDescent="0.25">
      <c r="A18106">
        <v>13.106825000000001</v>
      </c>
      <c r="B18106" s="4">
        <f t="shared" si="292"/>
        <v>13</v>
      </c>
    </row>
    <row r="18107" spans="1:2" x14ac:dyDescent="0.25">
      <c r="A18107">
        <v>13.106838</v>
      </c>
      <c r="B18107" s="4">
        <f t="shared" si="292"/>
        <v>13</v>
      </c>
    </row>
    <row r="18108" spans="1:2" x14ac:dyDescent="0.25">
      <c r="A18108">
        <v>13.110263</v>
      </c>
      <c r="B18108" s="4">
        <f t="shared" si="292"/>
        <v>13</v>
      </c>
    </row>
    <row r="18109" spans="1:2" x14ac:dyDescent="0.25">
      <c r="A18109">
        <v>13.114901</v>
      </c>
      <c r="B18109" s="4">
        <f t="shared" si="292"/>
        <v>13</v>
      </c>
    </row>
    <row r="18110" spans="1:2" x14ac:dyDescent="0.25">
      <c r="A18110">
        <v>13.115055</v>
      </c>
      <c r="B18110" s="4">
        <f t="shared" si="292"/>
        <v>13</v>
      </c>
    </row>
    <row r="18111" spans="1:2" x14ac:dyDescent="0.25">
      <c r="A18111">
        <v>13.116792999999999</v>
      </c>
      <c r="B18111" s="4">
        <f t="shared" si="292"/>
        <v>13</v>
      </c>
    </row>
    <row r="18112" spans="1:2" x14ac:dyDescent="0.25">
      <c r="A18112">
        <v>13.119141000000001</v>
      </c>
      <c r="B18112" s="4">
        <f t="shared" si="292"/>
        <v>13</v>
      </c>
    </row>
    <row r="18113" spans="1:2" x14ac:dyDescent="0.25">
      <c r="A18113">
        <v>13.119237</v>
      </c>
      <c r="B18113" s="4">
        <f t="shared" si="292"/>
        <v>13</v>
      </c>
    </row>
    <row r="18114" spans="1:2" x14ac:dyDescent="0.25">
      <c r="A18114">
        <v>13.122714999999999</v>
      </c>
      <c r="B18114" s="4">
        <f t="shared" ref="B18114:B18177" si="293">ROUND(A18114,0)</f>
        <v>13</v>
      </c>
    </row>
    <row r="18115" spans="1:2" x14ac:dyDescent="0.25">
      <c r="A18115">
        <v>13.126638</v>
      </c>
      <c r="B18115" s="4">
        <f t="shared" si="293"/>
        <v>13</v>
      </c>
    </row>
    <row r="18116" spans="1:2" x14ac:dyDescent="0.25">
      <c r="A18116">
        <v>13.1299925</v>
      </c>
      <c r="B18116" s="4">
        <f t="shared" si="293"/>
        <v>13</v>
      </c>
    </row>
    <row r="18117" spans="1:2" x14ac:dyDescent="0.25">
      <c r="A18117">
        <v>13.131399999999999</v>
      </c>
      <c r="B18117" s="4">
        <f t="shared" si="293"/>
        <v>13</v>
      </c>
    </row>
    <row r="18118" spans="1:2" x14ac:dyDescent="0.25">
      <c r="A18118">
        <v>13.132512999999999</v>
      </c>
      <c r="B18118" s="4">
        <f t="shared" si="293"/>
        <v>13</v>
      </c>
    </row>
    <row r="18119" spans="1:2" x14ac:dyDescent="0.25">
      <c r="A18119">
        <v>13.135227</v>
      </c>
      <c r="B18119" s="4">
        <f t="shared" si="293"/>
        <v>13</v>
      </c>
    </row>
    <row r="18120" spans="1:2" x14ac:dyDescent="0.25">
      <c r="A18120">
        <v>13.135490000000001</v>
      </c>
      <c r="B18120" s="4">
        <f t="shared" si="293"/>
        <v>13</v>
      </c>
    </row>
    <row r="18121" spans="1:2" x14ac:dyDescent="0.25">
      <c r="A18121">
        <v>13.136811</v>
      </c>
      <c r="B18121" s="4">
        <f t="shared" si="293"/>
        <v>13</v>
      </c>
    </row>
    <row r="18122" spans="1:2" x14ac:dyDescent="0.25">
      <c r="A18122">
        <v>13.137464</v>
      </c>
      <c r="B18122" s="4">
        <f t="shared" si="293"/>
        <v>13</v>
      </c>
    </row>
    <row r="18123" spans="1:2" x14ac:dyDescent="0.25">
      <c r="A18123">
        <v>13.13761</v>
      </c>
      <c r="B18123" s="4">
        <f t="shared" si="293"/>
        <v>13</v>
      </c>
    </row>
    <row r="18124" spans="1:2" x14ac:dyDescent="0.25">
      <c r="A18124">
        <v>13.138367000000001</v>
      </c>
      <c r="B18124" s="4">
        <f t="shared" si="293"/>
        <v>13</v>
      </c>
    </row>
    <row r="18125" spans="1:2" x14ac:dyDescent="0.25">
      <c r="A18125">
        <v>13.139516</v>
      </c>
      <c r="B18125" s="4">
        <f t="shared" si="293"/>
        <v>13</v>
      </c>
    </row>
    <row r="18126" spans="1:2" x14ac:dyDescent="0.25">
      <c r="A18126">
        <v>13.141031</v>
      </c>
      <c r="B18126" s="4">
        <f t="shared" si="293"/>
        <v>13</v>
      </c>
    </row>
    <row r="18127" spans="1:2" x14ac:dyDescent="0.25">
      <c r="A18127">
        <v>13.141194</v>
      </c>
      <c r="B18127" s="4">
        <f t="shared" si="293"/>
        <v>13</v>
      </c>
    </row>
    <row r="18128" spans="1:2" x14ac:dyDescent="0.25">
      <c r="A18128">
        <v>13.141541999999999</v>
      </c>
      <c r="B18128" s="4">
        <f t="shared" si="293"/>
        <v>13</v>
      </c>
    </row>
    <row r="18129" spans="1:2" x14ac:dyDescent="0.25">
      <c r="A18129">
        <v>13.142486</v>
      </c>
      <c r="B18129" s="4">
        <f t="shared" si="293"/>
        <v>13</v>
      </c>
    </row>
    <row r="18130" spans="1:2" x14ac:dyDescent="0.25">
      <c r="A18130">
        <v>13.143727999999999</v>
      </c>
      <c r="B18130" s="4">
        <f t="shared" si="293"/>
        <v>13</v>
      </c>
    </row>
    <row r="18131" spans="1:2" x14ac:dyDescent="0.25">
      <c r="A18131">
        <v>13.146219</v>
      </c>
      <c r="B18131" s="4">
        <f t="shared" si="293"/>
        <v>13</v>
      </c>
    </row>
    <row r="18132" spans="1:2" x14ac:dyDescent="0.25">
      <c r="A18132">
        <v>13.151876</v>
      </c>
      <c r="B18132" s="4">
        <f t="shared" si="293"/>
        <v>13</v>
      </c>
    </row>
    <row r="18133" spans="1:2" x14ac:dyDescent="0.25">
      <c r="A18133">
        <v>13.158677000000001</v>
      </c>
      <c r="B18133" s="4">
        <f t="shared" si="293"/>
        <v>13</v>
      </c>
    </row>
    <row r="18134" spans="1:2" x14ac:dyDescent="0.25">
      <c r="A18134">
        <v>13.1638</v>
      </c>
      <c r="B18134" s="4">
        <f t="shared" si="293"/>
        <v>13</v>
      </c>
    </row>
    <row r="18135" spans="1:2" x14ac:dyDescent="0.25">
      <c r="A18135">
        <v>13.166041</v>
      </c>
      <c r="B18135" s="4">
        <f t="shared" si="293"/>
        <v>13</v>
      </c>
    </row>
    <row r="18136" spans="1:2" x14ac:dyDescent="0.25">
      <c r="A18136">
        <v>13.167441999999999</v>
      </c>
      <c r="B18136" s="4">
        <f t="shared" si="293"/>
        <v>13</v>
      </c>
    </row>
    <row r="18137" spans="1:2" x14ac:dyDescent="0.25">
      <c r="A18137">
        <v>13.168120999999999</v>
      </c>
      <c r="B18137" s="4">
        <f t="shared" si="293"/>
        <v>13</v>
      </c>
    </row>
    <row r="18138" spans="1:2" x14ac:dyDescent="0.25">
      <c r="A18138">
        <v>13.168208999999999</v>
      </c>
      <c r="B18138" s="4">
        <f t="shared" si="293"/>
        <v>13</v>
      </c>
    </row>
    <row r="18139" spans="1:2" x14ac:dyDescent="0.25">
      <c r="A18139">
        <v>13.170501</v>
      </c>
      <c r="B18139" s="4">
        <f t="shared" si="293"/>
        <v>13</v>
      </c>
    </row>
    <row r="18140" spans="1:2" x14ac:dyDescent="0.25">
      <c r="A18140">
        <v>13.171756</v>
      </c>
      <c r="B18140" s="4">
        <f t="shared" si="293"/>
        <v>13</v>
      </c>
    </row>
    <row r="18141" spans="1:2" x14ac:dyDescent="0.25">
      <c r="A18141">
        <v>13.17689</v>
      </c>
      <c r="B18141" s="4">
        <f t="shared" si="293"/>
        <v>13</v>
      </c>
    </row>
    <row r="18142" spans="1:2" x14ac:dyDescent="0.25">
      <c r="A18142">
        <v>13.177775</v>
      </c>
      <c r="B18142" s="4">
        <f t="shared" si="293"/>
        <v>13</v>
      </c>
    </row>
    <row r="18143" spans="1:2" x14ac:dyDescent="0.25">
      <c r="A18143">
        <v>13.1780615</v>
      </c>
      <c r="B18143" s="4">
        <f t="shared" si="293"/>
        <v>13</v>
      </c>
    </row>
    <row r="18144" spans="1:2" x14ac:dyDescent="0.25">
      <c r="A18144">
        <v>13.178566999999999</v>
      </c>
      <c r="B18144" s="4">
        <f t="shared" si="293"/>
        <v>13</v>
      </c>
    </row>
    <row r="18145" spans="1:2" x14ac:dyDescent="0.25">
      <c r="A18145">
        <v>13.180104</v>
      </c>
      <c r="B18145" s="4">
        <f t="shared" si="293"/>
        <v>13</v>
      </c>
    </row>
    <row r="18146" spans="1:2" x14ac:dyDescent="0.25">
      <c r="A18146">
        <v>13.181725999999999</v>
      </c>
      <c r="B18146" s="4">
        <f t="shared" si="293"/>
        <v>13</v>
      </c>
    </row>
    <row r="18147" spans="1:2" x14ac:dyDescent="0.25">
      <c r="A18147">
        <v>13.182724</v>
      </c>
      <c r="B18147" s="4">
        <f t="shared" si="293"/>
        <v>13</v>
      </c>
    </row>
    <row r="18148" spans="1:2" x14ac:dyDescent="0.25">
      <c r="A18148">
        <v>13.182752000000001</v>
      </c>
      <c r="B18148" s="4">
        <f t="shared" si="293"/>
        <v>13</v>
      </c>
    </row>
    <row r="18149" spans="1:2" x14ac:dyDescent="0.25">
      <c r="A18149">
        <v>13.186158000000001</v>
      </c>
      <c r="B18149" s="4">
        <f t="shared" si="293"/>
        <v>13</v>
      </c>
    </row>
    <row r="18150" spans="1:2" x14ac:dyDescent="0.25">
      <c r="A18150">
        <v>13.186294999999999</v>
      </c>
      <c r="B18150" s="4">
        <f t="shared" si="293"/>
        <v>13</v>
      </c>
    </row>
    <row r="18151" spans="1:2" x14ac:dyDescent="0.25">
      <c r="A18151">
        <v>13.186310000000001</v>
      </c>
      <c r="B18151" s="4">
        <f t="shared" si="293"/>
        <v>13</v>
      </c>
    </row>
    <row r="18152" spans="1:2" x14ac:dyDescent="0.25">
      <c r="A18152">
        <v>13.1900215</v>
      </c>
      <c r="B18152" s="4">
        <f t="shared" si="293"/>
        <v>13</v>
      </c>
    </row>
    <row r="18153" spans="1:2" x14ac:dyDescent="0.25">
      <c r="A18153">
        <v>13.190860000000001</v>
      </c>
      <c r="B18153" s="4">
        <f t="shared" si="293"/>
        <v>13</v>
      </c>
    </row>
    <row r="18154" spans="1:2" x14ac:dyDescent="0.25">
      <c r="A18154">
        <v>13.197873</v>
      </c>
      <c r="B18154" s="4">
        <f t="shared" si="293"/>
        <v>13</v>
      </c>
    </row>
    <row r="18155" spans="1:2" x14ac:dyDescent="0.25">
      <c r="A18155">
        <v>13.197995000000001</v>
      </c>
      <c r="B18155" s="4">
        <f t="shared" si="293"/>
        <v>13</v>
      </c>
    </row>
    <row r="18156" spans="1:2" x14ac:dyDescent="0.25">
      <c r="A18156">
        <v>13.198649</v>
      </c>
      <c r="B18156" s="4">
        <f t="shared" si="293"/>
        <v>13</v>
      </c>
    </row>
    <row r="18157" spans="1:2" x14ac:dyDescent="0.25">
      <c r="A18157">
        <v>13.199895</v>
      </c>
      <c r="B18157" s="4">
        <f t="shared" si="293"/>
        <v>13</v>
      </c>
    </row>
    <row r="18158" spans="1:2" x14ac:dyDescent="0.25">
      <c r="A18158">
        <v>13.200096</v>
      </c>
      <c r="B18158" s="4">
        <f t="shared" si="293"/>
        <v>13</v>
      </c>
    </row>
    <row r="18159" spans="1:2" x14ac:dyDescent="0.25">
      <c r="A18159">
        <v>13.20036</v>
      </c>
      <c r="B18159" s="4">
        <f t="shared" si="293"/>
        <v>13</v>
      </c>
    </row>
    <row r="18160" spans="1:2" x14ac:dyDescent="0.25">
      <c r="A18160">
        <v>13.204732999999999</v>
      </c>
      <c r="B18160" s="4">
        <f t="shared" si="293"/>
        <v>13</v>
      </c>
    </row>
    <row r="18161" spans="1:2" x14ac:dyDescent="0.25">
      <c r="A18161">
        <v>13.20504</v>
      </c>
      <c r="B18161" s="4">
        <f t="shared" si="293"/>
        <v>13</v>
      </c>
    </row>
    <row r="18162" spans="1:2" x14ac:dyDescent="0.25">
      <c r="A18162">
        <v>13.20715</v>
      </c>
      <c r="B18162" s="4">
        <f t="shared" si="293"/>
        <v>13</v>
      </c>
    </row>
    <row r="18163" spans="1:2" x14ac:dyDescent="0.25">
      <c r="A18163">
        <v>13.214119999999999</v>
      </c>
      <c r="B18163" s="4">
        <f t="shared" si="293"/>
        <v>13</v>
      </c>
    </row>
    <row r="18164" spans="1:2" x14ac:dyDescent="0.25">
      <c r="A18164">
        <v>13.214591</v>
      </c>
      <c r="B18164" s="4">
        <f t="shared" si="293"/>
        <v>13</v>
      </c>
    </row>
    <row r="18165" spans="1:2" x14ac:dyDescent="0.25">
      <c r="A18165">
        <v>13.214821000000001</v>
      </c>
      <c r="B18165" s="4">
        <f t="shared" si="293"/>
        <v>13</v>
      </c>
    </row>
    <row r="18166" spans="1:2" x14ac:dyDescent="0.25">
      <c r="A18166">
        <v>13.214942000000001</v>
      </c>
      <c r="B18166" s="4">
        <f t="shared" si="293"/>
        <v>13</v>
      </c>
    </row>
    <row r="18167" spans="1:2" x14ac:dyDescent="0.25">
      <c r="A18167">
        <v>13.215175</v>
      </c>
      <c r="B18167" s="4">
        <f t="shared" si="293"/>
        <v>13</v>
      </c>
    </row>
    <row r="18168" spans="1:2" x14ac:dyDescent="0.25">
      <c r="A18168">
        <v>13.220509</v>
      </c>
      <c r="B18168" s="4">
        <f t="shared" si="293"/>
        <v>13</v>
      </c>
    </row>
    <row r="18169" spans="1:2" x14ac:dyDescent="0.25">
      <c r="A18169">
        <v>13.220984</v>
      </c>
      <c r="B18169" s="4">
        <f t="shared" si="293"/>
        <v>13</v>
      </c>
    </row>
    <row r="18170" spans="1:2" x14ac:dyDescent="0.25">
      <c r="A18170">
        <v>13.222427</v>
      </c>
      <c r="B18170" s="4">
        <f t="shared" si="293"/>
        <v>13</v>
      </c>
    </row>
    <row r="18171" spans="1:2" x14ac:dyDescent="0.25">
      <c r="A18171">
        <v>13.222994999999999</v>
      </c>
      <c r="B18171" s="4">
        <f t="shared" si="293"/>
        <v>13</v>
      </c>
    </row>
    <row r="18172" spans="1:2" x14ac:dyDescent="0.25">
      <c r="A18172">
        <v>13.223751999999999</v>
      </c>
      <c r="B18172" s="4">
        <f t="shared" si="293"/>
        <v>13</v>
      </c>
    </row>
    <row r="18173" spans="1:2" x14ac:dyDescent="0.25">
      <c r="A18173">
        <v>13.224038</v>
      </c>
      <c r="B18173" s="4">
        <f t="shared" si="293"/>
        <v>13</v>
      </c>
    </row>
    <row r="18174" spans="1:2" x14ac:dyDescent="0.25">
      <c r="A18174">
        <v>13.227912</v>
      </c>
      <c r="B18174" s="4">
        <f t="shared" si="293"/>
        <v>13</v>
      </c>
    </row>
    <row r="18175" spans="1:2" x14ac:dyDescent="0.25">
      <c r="A18175">
        <v>13.230909</v>
      </c>
      <c r="B18175" s="4">
        <f t="shared" si="293"/>
        <v>13</v>
      </c>
    </row>
    <row r="18176" spans="1:2" x14ac:dyDescent="0.25">
      <c r="A18176">
        <v>13.234574</v>
      </c>
      <c r="B18176" s="4">
        <f t="shared" si="293"/>
        <v>13</v>
      </c>
    </row>
    <row r="18177" spans="1:2" x14ac:dyDescent="0.25">
      <c r="A18177">
        <v>13.23493</v>
      </c>
      <c r="B18177" s="4">
        <f t="shared" si="293"/>
        <v>13</v>
      </c>
    </row>
    <row r="18178" spans="1:2" x14ac:dyDescent="0.25">
      <c r="A18178">
        <v>13.238934</v>
      </c>
      <c r="B18178" s="4">
        <f t="shared" ref="B18178:B18241" si="294">ROUND(A18178,0)</f>
        <v>13</v>
      </c>
    </row>
    <row r="18179" spans="1:2" x14ac:dyDescent="0.25">
      <c r="A18179">
        <v>13.240098</v>
      </c>
      <c r="B18179" s="4">
        <f t="shared" si="294"/>
        <v>13</v>
      </c>
    </row>
    <row r="18180" spans="1:2" x14ac:dyDescent="0.25">
      <c r="A18180">
        <v>13.242065999999999</v>
      </c>
      <c r="B18180" s="4">
        <f t="shared" si="294"/>
        <v>13</v>
      </c>
    </row>
    <row r="18181" spans="1:2" x14ac:dyDescent="0.25">
      <c r="A18181">
        <v>13.244574</v>
      </c>
      <c r="B18181" s="4">
        <f t="shared" si="294"/>
        <v>13</v>
      </c>
    </row>
    <row r="18182" spans="1:2" x14ac:dyDescent="0.25">
      <c r="A18182">
        <v>13.246544999999999</v>
      </c>
      <c r="B18182" s="4">
        <f t="shared" si="294"/>
        <v>13</v>
      </c>
    </row>
    <row r="18183" spans="1:2" x14ac:dyDescent="0.25">
      <c r="A18183">
        <v>13.246676000000001</v>
      </c>
      <c r="B18183" s="4">
        <f t="shared" si="294"/>
        <v>13</v>
      </c>
    </row>
    <row r="18184" spans="1:2" x14ac:dyDescent="0.25">
      <c r="A18184">
        <v>13.248392000000001</v>
      </c>
      <c r="B18184" s="4">
        <f t="shared" si="294"/>
        <v>13</v>
      </c>
    </row>
    <row r="18185" spans="1:2" x14ac:dyDescent="0.25">
      <c r="A18185">
        <v>13.248609999999999</v>
      </c>
      <c r="B18185" s="4">
        <f t="shared" si="294"/>
        <v>13</v>
      </c>
    </row>
    <row r="18186" spans="1:2" x14ac:dyDescent="0.25">
      <c r="A18186">
        <v>13.251249</v>
      </c>
      <c r="B18186" s="4">
        <f t="shared" si="294"/>
        <v>13</v>
      </c>
    </row>
    <row r="18187" spans="1:2" x14ac:dyDescent="0.25">
      <c r="A18187">
        <v>13.251637000000001</v>
      </c>
      <c r="B18187" s="4">
        <f t="shared" si="294"/>
        <v>13</v>
      </c>
    </row>
    <row r="18188" spans="1:2" x14ac:dyDescent="0.25">
      <c r="A18188">
        <v>13.253667</v>
      </c>
      <c r="B18188" s="4">
        <f t="shared" si="294"/>
        <v>13</v>
      </c>
    </row>
    <row r="18189" spans="1:2" x14ac:dyDescent="0.25">
      <c r="A18189">
        <v>13.258706</v>
      </c>
      <c r="B18189" s="4">
        <f t="shared" si="294"/>
        <v>13</v>
      </c>
    </row>
    <row r="18190" spans="1:2" x14ac:dyDescent="0.25">
      <c r="A18190">
        <v>13.259501</v>
      </c>
      <c r="B18190" s="4">
        <f t="shared" si="294"/>
        <v>13</v>
      </c>
    </row>
    <row r="18191" spans="1:2" x14ac:dyDescent="0.25">
      <c r="A18191">
        <v>13.259966</v>
      </c>
      <c r="B18191" s="4">
        <f t="shared" si="294"/>
        <v>13</v>
      </c>
    </row>
    <row r="18192" spans="1:2" x14ac:dyDescent="0.25">
      <c r="A18192">
        <v>13.265395</v>
      </c>
      <c r="B18192" s="4">
        <f t="shared" si="294"/>
        <v>13</v>
      </c>
    </row>
    <row r="18193" spans="1:2" x14ac:dyDescent="0.25">
      <c r="A18193">
        <v>13.265451000000001</v>
      </c>
      <c r="B18193" s="4">
        <f t="shared" si="294"/>
        <v>13</v>
      </c>
    </row>
    <row r="18194" spans="1:2" x14ac:dyDescent="0.25">
      <c r="A18194">
        <v>13.267699</v>
      </c>
      <c r="B18194" s="4">
        <f t="shared" si="294"/>
        <v>13</v>
      </c>
    </row>
    <row r="18195" spans="1:2" x14ac:dyDescent="0.25">
      <c r="A18195">
        <v>13.273681</v>
      </c>
      <c r="B18195" s="4">
        <f t="shared" si="294"/>
        <v>13</v>
      </c>
    </row>
    <row r="18196" spans="1:2" x14ac:dyDescent="0.25">
      <c r="A18196">
        <v>13.277443999999999</v>
      </c>
      <c r="B18196" s="4">
        <f t="shared" si="294"/>
        <v>13</v>
      </c>
    </row>
    <row r="18197" spans="1:2" x14ac:dyDescent="0.25">
      <c r="A18197">
        <v>13.282957</v>
      </c>
      <c r="B18197" s="4">
        <f t="shared" si="294"/>
        <v>13</v>
      </c>
    </row>
    <row r="18198" spans="1:2" x14ac:dyDescent="0.25">
      <c r="A18198">
        <v>13.284018</v>
      </c>
      <c r="B18198" s="4">
        <f t="shared" si="294"/>
        <v>13</v>
      </c>
    </row>
    <row r="18199" spans="1:2" x14ac:dyDescent="0.25">
      <c r="A18199">
        <v>13.284272</v>
      </c>
      <c r="B18199" s="4">
        <f t="shared" si="294"/>
        <v>13</v>
      </c>
    </row>
    <row r="18200" spans="1:2" x14ac:dyDescent="0.25">
      <c r="A18200">
        <v>13.284647</v>
      </c>
      <c r="B18200" s="4">
        <f t="shared" si="294"/>
        <v>13</v>
      </c>
    </row>
    <row r="18201" spans="1:2" x14ac:dyDescent="0.25">
      <c r="A18201">
        <v>13.289336</v>
      </c>
      <c r="B18201" s="4">
        <f t="shared" si="294"/>
        <v>13</v>
      </c>
    </row>
    <row r="18202" spans="1:2" x14ac:dyDescent="0.25">
      <c r="A18202">
        <v>13.289593</v>
      </c>
      <c r="B18202" s="4">
        <f t="shared" si="294"/>
        <v>13</v>
      </c>
    </row>
    <row r="18203" spans="1:2" x14ac:dyDescent="0.25">
      <c r="A18203">
        <v>13.289638</v>
      </c>
      <c r="B18203" s="4">
        <f t="shared" si="294"/>
        <v>13</v>
      </c>
    </row>
    <row r="18204" spans="1:2" x14ac:dyDescent="0.25">
      <c r="A18204">
        <v>13.291952999999999</v>
      </c>
      <c r="B18204" s="4">
        <f t="shared" si="294"/>
        <v>13</v>
      </c>
    </row>
    <row r="18205" spans="1:2" x14ac:dyDescent="0.25">
      <c r="A18205">
        <v>13.296638</v>
      </c>
      <c r="B18205" s="4">
        <f t="shared" si="294"/>
        <v>13</v>
      </c>
    </row>
    <row r="18206" spans="1:2" x14ac:dyDescent="0.25">
      <c r="A18206">
        <v>13.300238</v>
      </c>
      <c r="B18206" s="4">
        <f t="shared" si="294"/>
        <v>13</v>
      </c>
    </row>
    <row r="18207" spans="1:2" x14ac:dyDescent="0.25">
      <c r="A18207">
        <v>13.301304999999999</v>
      </c>
      <c r="B18207" s="4">
        <f t="shared" si="294"/>
        <v>13</v>
      </c>
    </row>
    <row r="18208" spans="1:2" x14ac:dyDescent="0.25">
      <c r="A18208">
        <v>13.301807</v>
      </c>
      <c r="B18208" s="4">
        <f t="shared" si="294"/>
        <v>13</v>
      </c>
    </row>
    <row r="18209" spans="1:2" x14ac:dyDescent="0.25">
      <c r="A18209">
        <v>13.302564</v>
      </c>
      <c r="B18209" s="4">
        <f t="shared" si="294"/>
        <v>13</v>
      </c>
    </row>
    <row r="18210" spans="1:2" x14ac:dyDescent="0.25">
      <c r="A18210">
        <v>13.30458</v>
      </c>
      <c r="B18210" s="4">
        <f t="shared" si="294"/>
        <v>13</v>
      </c>
    </row>
    <row r="18211" spans="1:2" x14ac:dyDescent="0.25">
      <c r="A18211">
        <v>13.308638</v>
      </c>
      <c r="B18211" s="4">
        <f t="shared" si="294"/>
        <v>13</v>
      </c>
    </row>
    <row r="18212" spans="1:2" x14ac:dyDescent="0.25">
      <c r="A18212">
        <v>13.311475</v>
      </c>
      <c r="B18212" s="4">
        <f t="shared" si="294"/>
        <v>13</v>
      </c>
    </row>
    <row r="18213" spans="1:2" x14ac:dyDescent="0.25">
      <c r="A18213">
        <v>13.311757</v>
      </c>
      <c r="B18213" s="4">
        <f t="shared" si="294"/>
        <v>13</v>
      </c>
    </row>
    <row r="18214" spans="1:2" x14ac:dyDescent="0.25">
      <c r="A18214">
        <v>13.312298999999999</v>
      </c>
      <c r="B18214" s="4">
        <f t="shared" si="294"/>
        <v>13</v>
      </c>
    </row>
    <row r="18215" spans="1:2" x14ac:dyDescent="0.25">
      <c r="A18215">
        <v>13.313434000000001</v>
      </c>
      <c r="B18215" s="4">
        <f t="shared" si="294"/>
        <v>13</v>
      </c>
    </row>
    <row r="18216" spans="1:2" x14ac:dyDescent="0.25">
      <c r="A18216">
        <v>13.315115</v>
      </c>
      <c r="B18216" s="4">
        <f t="shared" si="294"/>
        <v>13</v>
      </c>
    </row>
    <row r="18217" spans="1:2" x14ac:dyDescent="0.25">
      <c r="A18217">
        <v>13.316367</v>
      </c>
      <c r="B18217" s="4">
        <f t="shared" si="294"/>
        <v>13</v>
      </c>
    </row>
    <row r="18218" spans="1:2" x14ac:dyDescent="0.25">
      <c r="A18218">
        <v>13.318833</v>
      </c>
      <c r="B18218" s="4">
        <f t="shared" si="294"/>
        <v>13</v>
      </c>
    </row>
    <row r="18219" spans="1:2" x14ac:dyDescent="0.25">
      <c r="A18219">
        <v>13.319197000000001</v>
      </c>
      <c r="B18219" s="4">
        <f t="shared" si="294"/>
        <v>13</v>
      </c>
    </row>
    <row r="18220" spans="1:2" x14ac:dyDescent="0.25">
      <c r="A18220">
        <v>13.320968000000001</v>
      </c>
      <c r="B18220" s="4">
        <f t="shared" si="294"/>
        <v>13</v>
      </c>
    </row>
    <row r="18221" spans="1:2" x14ac:dyDescent="0.25">
      <c r="A18221">
        <v>13.323062</v>
      </c>
      <c r="B18221" s="4">
        <f t="shared" si="294"/>
        <v>13</v>
      </c>
    </row>
    <row r="18222" spans="1:2" x14ac:dyDescent="0.25">
      <c r="A18222">
        <v>13.327121999999999</v>
      </c>
      <c r="B18222" s="4">
        <f t="shared" si="294"/>
        <v>13</v>
      </c>
    </row>
    <row r="18223" spans="1:2" x14ac:dyDescent="0.25">
      <c r="A18223">
        <v>13.330762999999999</v>
      </c>
      <c r="B18223" s="4">
        <f t="shared" si="294"/>
        <v>13</v>
      </c>
    </row>
    <row r="18224" spans="1:2" x14ac:dyDescent="0.25">
      <c r="A18224">
        <v>13.335277</v>
      </c>
      <c r="B18224" s="4">
        <f t="shared" si="294"/>
        <v>13</v>
      </c>
    </row>
    <row r="18225" spans="1:2" x14ac:dyDescent="0.25">
      <c r="A18225">
        <v>13.335889</v>
      </c>
      <c r="B18225" s="4">
        <f t="shared" si="294"/>
        <v>13</v>
      </c>
    </row>
    <row r="18226" spans="1:2" x14ac:dyDescent="0.25">
      <c r="A18226">
        <v>13.337590000000001</v>
      </c>
      <c r="B18226" s="4">
        <f t="shared" si="294"/>
        <v>13</v>
      </c>
    </row>
    <row r="18227" spans="1:2" x14ac:dyDescent="0.25">
      <c r="A18227">
        <v>13.337605</v>
      </c>
      <c r="B18227" s="4">
        <f t="shared" si="294"/>
        <v>13</v>
      </c>
    </row>
    <row r="18228" spans="1:2" x14ac:dyDescent="0.25">
      <c r="A18228">
        <v>13.3390255</v>
      </c>
      <c r="B18228" s="4">
        <f t="shared" si="294"/>
        <v>13</v>
      </c>
    </row>
    <row r="18229" spans="1:2" x14ac:dyDescent="0.25">
      <c r="A18229">
        <v>13.342539</v>
      </c>
      <c r="B18229" s="4">
        <f t="shared" si="294"/>
        <v>13</v>
      </c>
    </row>
    <row r="18230" spans="1:2" x14ac:dyDescent="0.25">
      <c r="A18230">
        <v>13.344172</v>
      </c>
      <c r="B18230" s="4">
        <f t="shared" si="294"/>
        <v>13</v>
      </c>
    </row>
    <row r="18231" spans="1:2" x14ac:dyDescent="0.25">
      <c r="A18231">
        <v>13.344504000000001</v>
      </c>
      <c r="B18231" s="4">
        <f t="shared" si="294"/>
        <v>13</v>
      </c>
    </row>
    <row r="18232" spans="1:2" x14ac:dyDescent="0.25">
      <c r="A18232">
        <v>13.344776</v>
      </c>
      <c r="B18232" s="4">
        <f t="shared" si="294"/>
        <v>13</v>
      </c>
    </row>
    <row r="18233" spans="1:2" x14ac:dyDescent="0.25">
      <c r="A18233">
        <v>13.345959000000001</v>
      </c>
      <c r="B18233" s="4">
        <f t="shared" si="294"/>
        <v>13</v>
      </c>
    </row>
    <row r="18234" spans="1:2" x14ac:dyDescent="0.25">
      <c r="A18234">
        <v>13.351257</v>
      </c>
      <c r="B18234" s="4">
        <f t="shared" si="294"/>
        <v>13</v>
      </c>
    </row>
    <row r="18235" spans="1:2" x14ac:dyDescent="0.25">
      <c r="A18235">
        <v>13.352636</v>
      </c>
      <c r="B18235" s="4">
        <f t="shared" si="294"/>
        <v>13</v>
      </c>
    </row>
    <row r="18236" spans="1:2" x14ac:dyDescent="0.25">
      <c r="A18236">
        <v>13.356745999999999</v>
      </c>
      <c r="B18236" s="4">
        <f t="shared" si="294"/>
        <v>13</v>
      </c>
    </row>
    <row r="18237" spans="1:2" x14ac:dyDescent="0.25">
      <c r="A18237">
        <v>13.358679</v>
      </c>
      <c r="B18237" s="4">
        <f t="shared" si="294"/>
        <v>13</v>
      </c>
    </row>
    <row r="18238" spans="1:2" x14ac:dyDescent="0.25">
      <c r="A18238">
        <v>13.360283000000001</v>
      </c>
      <c r="B18238" s="4">
        <f t="shared" si="294"/>
        <v>13</v>
      </c>
    </row>
    <row r="18239" spans="1:2" x14ac:dyDescent="0.25">
      <c r="A18239">
        <v>13.364706999999999</v>
      </c>
      <c r="B18239" s="4">
        <f t="shared" si="294"/>
        <v>13</v>
      </c>
    </row>
    <row r="18240" spans="1:2" x14ac:dyDescent="0.25">
      <c r="A18240">
        <v>13.36604</v>
      </c>
      <c r="B18240" s="4">
        <f t="shared" si="294"/>
        <v>13</v>
      </c>
    </row>
    <row r="18241" spans="1:2" x14ac:dyDescent="0.25">
      <c r="A18241">
        <v>13.369139000000001</v>
      </c>
      <c r="B18241" s="4">
        <f t="shared" si="294"/>
        <v>13</v>
      </c>
    </row>
    <row r="18242" spans="1:2" x14ac:dyDescent="0.25">
      <c r="A18242">
        <v>13.369766</v>
      </c>
      <c r="B18242" s="4">
        <f t="shared" ref="B18242:B18305" si="295">ROUND(A18242,0)</f>
        <v>13</v>
      </c>
    </row>
    <row r="18243" spans="1:2" x14ac:dyDescent="0.25">
      <c r="A18243">
        <v>13.371454</v>
      </c>
      <c r="B18243" s="4">
        <f t="shared" si="295"/>
        <v>13</v>
      </c>
    </row>
    <row r="18244" spans="1:2" x14ac:dyDescent="0.25">
      <c r="A18244">
        <v>13.371556</v>
      </c>
      <c r="B18244" s="4">
        <f t="shared" si="295"/>
        <v>13</v>
      </c>
    </row>
    <row r="18245" spans="1:2" x14ac:dyDescent="0.25">
      <c r="A18245">
        <v>13.372610999999999</v>
      </c>
      <c r="B18245" s="4">
        <f t="shared" si="295"/>
        <v>13</v>
      </c>
    </row>
    <row r="18246" spans="1:2" x14ac:dyDescent="0.25">
      <c r="A18246">
        <v>13.373691000000001</v>
      </c>
      <c r="B18246" s="4">
        <f t="shared" si="295"/>
        <v>13</v>
      </c>
    </row>
    <row r="18247" spans="1:2" x14ac:dyDescent="0.25">
      <c r="A18247">
        <v>13.373732</v>
      </c>
      <c r="B18247" s="4">
        <f t="shared" si="295"/>
        <v>13</v>
      </c>
    </row>
    <row r="18248" spans="1:2" x14ac:dyDescent="0.25">
      <c r="A18248">
        <v>13.374299000000001</v>
      </c>
      <c r="B18248" s="4">
        <f t="shared" si="295"/>
        <v>13</v>
      </c>
    </row>
    <row r="18249" spans="1:2" x14ac:dyDescent="0.25">
      <c r="A18249">
        <v>13.378128999999999</v>
      </c>
      <c r="B18249" s="4">
        <f t="shared" si="295"/>
        <v>13</v>
      </c>
    </row>
    <row r="18250" spans="1:2" x14ac:dyDescent="0.25">
      <c r="A18250">
        <v>13.381944000000001</v>
      </c>
      <c r="B18250" s="4">
        <f t="shared" si="295"/>
        <v>13</v>
      </c>
    </row>
    <row r="18251" spans="1:2" x14ac:dyDescent="0.25">
      <c r="A18251">
        <v>13.382588999999999</v>
      </c>
      <c r="B18251" s="4">
        <f t="shared" si="295"/>
        <v>13</v>
      </c>
    </row>
    <row r="18252" spans="1:2" x14ac:dyDescent="0.25">
      <c r="A18252">
        <v>13.385652</v>
      </c>
      <c r="B18252" s="4">
        <f t="shared" si="295"/>
        <v>13</v>
      </c>
    </row>
    <row r="18253" spans="1:2" x14ac:dyDescent="0.25">
      <c r="A18253">
        <v>13.390091999999999</v>
      </c>
      <c r="B18253" s="4">
        <f t="shared" si="295"/>
        <v>13</v>
      </c>
    </row>
    <row r="18254" spans="1:2" x14ac:dyDescent="0.25">
      <c r="A18254">
        <v>13.392374999999999</v>
      </c>
      <c r="B18254" s="4">
        <f t="shared" si="295"/>
        <v>13</v>
      </c>
    </row>
    <row r="18255" spans="1:2" x14ac:dyDescent="0.25">
      <c r="A18255">
        <v>13.394295</v>
      </c>
      <c r="B18255" s="4">
        <f t="shared" si="295"/>
        <v>13</v>
      </c>
    </row>
    <row r="18256" spans="1:2" x14ac:dyDescent="0.25">
      <c r="A18256">
        <v>13.397354</v>
      </c>
      <c r="B18256" s="4">
        <f t="shared" si="295"/>
        <v>13</v>
      </c>
    </row>
    <row r="18257" spans="1:2" x14ac:dyDescent="0.25">
      <c r="A18257">
        <v>13.399903</v>
      </c>
      <c r="B18257" s="4">
        <f t="shared" si="295"/>
        <v>13</v>
      </c>
    </row>
    <row r="18258" spans="1:2" x14ac:dyDescent="0.25">
      <c r="A18258">
        <v>13.402888000000001</v>
      </c>
      <c r="B18258" s="4">
        <f t="shared" si="295"/>
        <v>13</v>
      </c>
    </row>
    <row r="18259" spans="1:2" x14ac:dyDescent="0.25">
      <c r="A18259">
        <v>13.403651999999999</v>
      </c>
      <c r="B18259" s="4">
        <f t="shared" si="295"/>
        <v>13</v>
      </c>
    </row>
    <row r="18260" spans="1:2" x14ac:dyDescent="0.25">
      <c r="A18260">
        <v>13.404569</v>
      </c>
      <c r="B18260" s="4">
        <f t="shared" si="295"/>
        <v>13</v>
      </c>
    </row>
    <row r="18261" spans="1:2" x14ac:dyDescent="0.25">
      <c r="A18261">
        <v>13.404819</v>
      </c>
      <c r="B18261" s="4">
        <f t="shared" si="295"/>
        <v>13</v>
      </c>
    </row>
    <row r="18262" spans="1:2" x14ac:dyDescent="0.25">
      <c r="A18262">
        <v>13.405201</v>
      </c>
      <c r="B18262" s="4">
        <f t="shared" si="295"/>
        <v>13</v>
      </c>
    </row>
    <row r="18263" spans="1:2" x14ac:dyDescent="0.25">
      <c r="A18263">
        <v>13.406230000000001</v>
      </c>
      <c r="B18263" s="4">
        <f t="shared" si="295"/>
        <v>13</v>
      </c>
    </row>
    <row r="18264" spans="1:2" x14ac:dyDescent="0.25">
      <c r="A18264">
        <v>13.407330999999999</v>
      </c>
      <c r="B18264" s="4">
        <f t="shared" si="295"/>
        <v>13</v>
      </c>
    </row>
    <row r="18265" spans="1:2" x14ac:dyDescent="0.25">
      <c r="A18265">
        <v>13.409077999999999</v>
      </c>
      <c r="B18265" s="4">
        <f t="shared" si="295"/>
        <v>13</v>
      </c>
    </row>
    <row r="18266" spans="1:2" x14ac:dyDescent="0.25">
      <c r="A18266">
        <v>13.409630999999999</v>
      </c>
      <c r="B18266" s="4">
        <f t="shared" si="295"/>
        <v>13</v>
      </c>
    </row>
    <row r="18267" spans="1:2" x14ac:dyDescent="0.25">
      <c r="A18267">
        <v>13.412668999999999</v>
      </c>
      <c r="B18267" s="4">
        <f t="shared" si="295"/>
        <v>13</v>
      </c>
    </row>
    <row r="18268" spans="1:2" x14ac:dyDescent="0.25">
      <c r="A18268">
        <v>13.412834999999999</v>
      </c>
      <c r="B18268" s="4">
        <f t="shared" si="295"/>
        <v>13</v>
      </c>
    </row>
    <row r="18269" spans="1:2" x14ac:dyDescent="0.25">
      <c r="A18269">
        <v>13.413482</v>
      </c>
      <c r="B18269" s="4">
        <f t="shared" si="295"/>
        <v>13</v>
      </c>
    </row>
    <row r="18270" spans="1:2" x14ac:dyDescent="0.25">
      <c r="A18270">
        <v>13.415031000000001</v>
      </c>
      <c r="B18270" s="4">
        <f t="shared" si="295"/>
        <v>13</v>
      </c>
    </row>
    <row r="18271" spans="1:2" x14ac:dyDescent="0.25">
      <c r="A18271">
        <v>13.417849</v>
      </c>
      <c r="B18271" s="4">
        <f t="shared" si="295"/>
        <v>13</v>
      </c>
    </row>
    <row r="18272" spans="1:2" x14ac:dyDescent="0.25">
      <c r="A18272">
        <v>13.420824</v>
      </c>
      <c r="B18272" s="4">
        <f t="shared" si="295"/>
        <v>13</v>
      </c>
    </row>
    <row r="18273" spans="1:2" x14ac:dyDescent="0.25">
      <c r="A18273">
        <v>13.421427</v>
      </c>
      <c r="B18273" s="4">
        <f t="shared" si="295"/>
        <v>13</v>
      </c>
    </row>
    <row r="18274" spans="1:2" x14ac:dyDescent="0.25">
      <c r="A18274">
        <v>13.421516</v>
      </c>
      <c r="B18274" s="4">
        <f t="shared" si="295"/>
        <v>13</v>
      </c>
    </row>
    <row r="18275" spans="1:2" x14ac:dyDescent="0.25">
      <c r="A18275">
        <v>13.422399499999999</v>
      </c>
      <c r="B18275" s="4">
        <f t="shared" si="295"/>
        <v>13</v>
      </c>
    </row>
    <row r="18276" spans="1:2" x14ac:dyDescent="0.25">
      <c r="A18276">
        <v>13.431658000000001</v>
      </c>
      <c r="B18276" s="4">
        <f t="shared" si="295"/>
        <v>13</v>
      </c>
    </row>
    <row r="18277" spans="1:2" x14ac:dyDescent="0.25">
      <c r="A18277">
        <v>13.434253999999999</v>
      </c>
      <c r="B18277" s="4">
        <f t="shared" si="295"/>
        <v>13</v>
      </c>
    </row>
    <row r="18278" spans="1:2" x14ac:dyDescent="0.25">
      <c r="A18278">
        <v>13.441454</v>
      </c>
      <c r="B18278" s="4">
        <f t="shared" si="295"/>
        <v>13</v>
      </c>
    </row>
    <row r="18279" spans="1:2" x14ac:dyDescent="0.25">
      <c r="A18279">
        <v>13.444229</v>
      </c>
      <c r="B18279" s="4">
        <f t="shared" si="295"/>
        <v>13</v>
      </c>
    </row>
    <row r="18280" spans="1:2" x14ac:dyDescent="0.25">
      <c r="A18280">
        <v>13.453193000000001</v>
      </c>
      <c r="B18280" s="4">
        <f t="shared" si="295"/>
        <v>13</v>
      </c>
    </row>
    <row r="18281" spans="1:2" x14ac:dyDescent="0.25">
      <c r="A18281">
        <v>13.455071</v>
      </c>
      <c r="B18281" s="4">
        <f t="shared" si="295"/>
        <v>13</v>
      </c>
    </row>
    <row r="18282" spans="1:2" x14ac:dyDescent="0.25">
      <c r="A18282">
        <v>13.456962000000001</v>
      </c>
      <c r="B18282" s="4">
        <f t="shared" si="295"/>
        <v>13</v>
      </c>
    </row>
    <row r="18283" spans="1:2" x14ac:dyDescent="0.25">
      <c r="A18283">
        <v>13.457727</v>
      </c>
      <c r="B18283" s="4">
        <f t="shared" si="295"/>
        <v>13</v>
      </c>
    </row>
    <row r="18284" spans="1:2" x14ac:dyDescent="0.25">
      <c r="A18284">
        <v>13.457884</v>
      </c>
      <c r="B18284" s="4">
        <f t="shared" si="295"/>
        <v>13</v>
      </c>
    </row>
    <row r="18285" spans="1:2" x14ac:dyDescent="0.25">
      <c r="A18285">
        <v>13.459720000000001</v>
      </c>
      <c r="B18285" s="4">
        <f t="shared" si="295"/>
        <v>13</v>
      </c>
    </row>
    <row r="18286" spans="1:2" x14ac:dyDescent="0.25">
      <c r="A18286">
        <v>13.460267</v>
      </c>
      <c r="B18286" s="4">
        <f t="shared" si="295"/>
        <v>13</v>
      </c>
    </row>
    <row r="18287" spans="1:2" x14ac:dyDescent="0.25">
      <c r="A18287">
        <v>13.462609</v>
      </c>
      <c r="B18287" s="4">
        <f t="shared" si="295"/>
        <v>13</v>
      </c>
    </row>
    <row r="18288" spans="1:2" x14ac:dyDescent="0.25">
      <c r="A18288">
        <v>13.464345</v>
      </c>
      <c r="B18288" s="4">
        <f t="shared" si="295"/>
        <v>13</v>
      </c>
    </row>
    <row r="18289" spans="1:2" x14ac:dyDescent="0.25">
      <c r="A18289">
        <v>13.466932</v>
      </c>
      <c r="B18289" s="4">
        <f t="shared" si="295"/>
        <v>13</v>
      </c>
    </row>
    <row r="18290" spans="1:2" x14ac:dyDescent="0.25">
      <c r="A18290">
        <v>13.46852</v>
      </c>
      <c r="B18290" s="4">
        <f t="shared" si="295"/>
        <v>13</v>
      </c>
    </row>
    <row r="18291" spans="1:2" x14ac:dyDescent="0.25">
      <c r="A18291">
        <v>13.468726999999999</v>
      </c>
      <c r="B18291" s="4">
        <f t="shared" si="295"/>
        <v>13</v>
      </c>
    </row>
    <row r="18292" spans="1:2" x14ac:dyDescent="0.25">
      <c r="A18292">
        <v>13.469021</v>
      </c>
      <c r="B18292" s="4">
        <f t="shared" si="295"/>
        <v>13</v>
      </c>
    </row>
    <row r="18293" spans="1:2" x14ac:dyDescent="0.25">
      <c r="A18293">
        <v>13.469080999999999</v>
      </c>
      <c r="B18293" s="4">
        <f t="shared" si="295"/>
        <v>13</v>
      </c>
    </row>
    <row r="18294" spans="1:2" x14ac:dyDescent="0.25">
      <c r="A18294">
        <v>13.469192</v>
      </c>
      <c r="B18294" s="4">
        <f t="shared" si="295"/>
        <v>13</v>
      </c>
    </row>
    <row r="18295" spans="1:2" x14ac:dyDescent="0.25">
      <c r="A18295">
        <v>13.471729</v>
      </c>
      <c r="B18295" s="4">
        <f t="shared" si="295"/>
        <v>13</v>
      </c>
    </row>
    <row r="18296" spans="1:2" x14ac:dyDescent="0.25">
      <c r="A18296">
        <v>13.473093</v>
      </c>
      <c r="B18296" s="4">
        <f t="shared" si="295"/>
        <v>13</v>
      </c>
    </row>
    <row r="18297" spans="1:2" x14ac:dyDescent="0.25">
      <c r="A18297">
        <v>13.475975999999999</v>
      </c>
      <c r="B18297" s="4">
        <f t="shared" si="295"/>
        <v>13</v>
      </c>
    </row>
    <row r="18298" spans="1:2" x14ac:dyDescent="0.25">
      <c r="A18298">
        <v>13.478256</v>
      </c>
      <c r="B18298" s="4">
        <f t="shared" si="295"/>
        <v>13</v>
      </c>
    </row>
    <row r="18299" spans="1:2" x14ac:dyDescent="0.25">
      <c r="A18299">
        <v>13.479519</v>
      </c>
      <c r="B18299" s="4">
        <f t="shared" si="295"/>
        <v>13</v>
      </c>
    </row>
    <row r="18300" spans="1:2" x14ac:dyDescent="0.25">
      <c r="A18300">
        <v>13.480926500000001</v>
      </c>
      <c r="B18300" s="4">
        <f t="shared" si="295"/>
        <v>13</v>
      </c>
    </row>
    <row r="18301" spans="1:2" x14ac:dyDescent="0.25">
      <c r="A18301">
        <v>13.481724</v>
      </c>
      <c r="B18301" s="4">
        <f t="shared" si="295"/>
        <v>13</v>
      </c>
    </row>
    <row r="18302" spans="1:2" x14ac:dyDescent="0.25">
      <c r="A18302">
        <v>13.482493</v>
      </c>
      <c r="B18302" s="4">
        <f t="shared" si="295"/>
        <v>13</v>
      </c>
    </row>
    <row r="18303" spans="1:2" x14ac:dyDescent="0.25">
      <c r="A18303">
        <v>13.48746</v>
      </c>
      <c r="B18303" s="4">
        <f t="shared" si="295"/>
        <v>13</v>
      </c>
    </row>
    <row r="18304" spans="1:2" x14ac:dyDescent="0.25">
      <c r="A18304">
        <v>13.489428500000001</v>
      </c>
      <c r="B18304" s="4">
        <f t="shared" si="295"/>
        <v>13</v>
      </c>
    </row>
    <row r="18305" spans="1:2" x14ac:dyDescent="0.25">
      <c r="A18305">
        <v>13.490936</v>
      </c>
      <c r="B18305" s="4">
        <f t="shared" si="295"/>
        <v>13</v>
      </c>
    </row>
    <row r="18306" spans="1:2" x14ac:dyDescent="0.25">
      <c r="A18306">
        <v>13.491104999999999</v>
      </c>
      <c r="B18306" s="4">
        <f t="shared" ref="B18306:B18369" si="296">ROUND(A18306,0)</f>
        <v>13</v>
      </c>
    </row>
    <row r="18307" spans="1:2" x14ac:dyDescent="0.25">
      <c r="A18307">
        <v>13.494049</v>
      </c>
      <c r="B18307" s="4">
        <f t="shared" si="296"/>
        <v>13</v>
      </c>
    </row>
    <row r="18308" spans="1:2" x14ac:dyDescent="0.25">
      <c r="A18308">
        <v>13.494434999999999</v>
      </c>
      <c r="B18308" s="4">
        <f t="shared" si="296"/>
        <v>13</v>
      </c>
    </row>
    <row r="18309" spans="1:2" x14ac:dyDescent="0.25">
      <c r="A18309">
        <v>13.495354000000001</v>
      </c>
      <c r="B18309" s="4">
        <f t="shared" si="296"/>
        <v>13</v>
      </c>
    </row>
    <row r="18310" spans="1:2" x14ac:dyDescent="0.25">
      <c r="A18310">
        <v>13.496487</v>
      </c>
      <c r="B18310" s="4">
        <f t="shared" si="296"/>
        <v>13</v>
      </c>
    </row>
    <row r="18311" spans="1:2" x14ac:dyDescent="0.25">
      <c r="A18311">
        <v>13.496554</v>
      </c>
      <c r="B18311" s="4">
        <f t="shared" si="296"/>
        <v>13</v>
      </c>
    </row>
    <row r="18312" spans="1:2" x14ac:dyDescent="0.25">
      <c r="A18312">
        <v>13.497457499999999</v>
      </c>
      <c r="B18312" s="4">
        <f t="shared" si="296"/>
        <v>13</v>
      </c>
    </row>
    <row r="18313" spans="1:2" x14ac:dyDescent="0.25">
      <c r="A18313">
        <v>13.499271999999999</v>
      </c>
      <c r="B18313" s="4">
        <f t="shared" si="296"/>
        <v>13</v>
      </c>
    </row>
    <row r="18314" spans="1:2" x14ac:dyDescent="0.25">
      <c r="A18314">
        <v>13.500285</v>
      </c>
      <c r="B18314" s="4">
        <f t="shared" si="296"/>
        <v>14</v>
      </c>
    </row>
    <row r="18315" spans="1:2" x14ac:dyDescent="0.25">
      <c r="A18315">
        <v>13.501154</v>
      </c>
      <c r="B18315" s="4">
        <f t="shared" si="296"/>
        <v>14</v>
      </c>
    </row>
    <row r="18316" spans="1:2" x14ac:dyDescent="0.25">
      <c r="A18316">
        <v>13.503002</v>
      </c>
      <c r="B18316" s="4">
        <f t="shared" si="296"/>
        <v>14</v>
      </c>
    </row>
    <row r="18317" spans="1:2" x14ac:dyDescent="0.25">
      <c r="A18317">
        <v>13.504948000000001</v>
      </c>
      <c r="B18317" s="4">
        <f t="shared" si="296"/>
        <v>14</v>
      </c>
    </row>
    <row r="18318" spans="1:2" x14ac:dyDescent="0.25">
      <c r="A18318">
        <v>13.5051155</v>
      </c>
      <c r="B18318" s="4">
        <f t="shared" si="296"/>
        <v>14</v>
      </c>
    </row>
    <row r="18319" spans="1:2" x14ac:dyDescent="0.25">
      <c r="A18319">
        <v>13.508049</v>
      </c>
      <c r="B18319" s="4">
        <f t="shared" si="296"/>
        <v>14</v>
      </c>
    </row>
    <row r="18320" spans="1:2" x14ac:dyDescent="0.25">
      <c r="A18320">
        <v>13.508946</v>
      </c>
      <c r="B18320" s="4">
        <f t="shared" si="296"/>
        <v>14</v>
      </c>
    </row>
    <row r="18321" spans="1:2" x14ac:dyDescent="0.25">
      <c r="A18321">
        <v>13.512848999999999</v>
      </c>
      <c r="B18321" s="4">
        <f t="shared" si="296"/>
        <v>14</v>
      </c>
    </row>
    <row r="18322" spans="1:2" x14ac:dyDescent="0.25">
      <c r="A18322">
        <v>13.512987000000001</v>
      </c>
      <c r="B18322" s="4">
        <f t="shared" si="296"/>
        <v>14</v>
      </c>
    </row>
    <row r="18323" spans="1:2" x14ac:dyDescent="0.25">
      <c r="A18323">
        <v>13.51393</v>
      </c>
      <c r="B18323" s="4">
        <f t="shared" si="296"/>
        <v>14</v>
      </c>
    </row>
    <row r="18324" spans="1:2" x14ac:dyDescent="0.25">
      <c r="A18324">
        <v>13.517661</v>
      </c>
      <c r="B18324" s="4">
        <f t="shared" si="296"/>
        <v>14</v>
      </c>
    </row>
    <row r="18325" spans="1:2" x14ac:dyDescent="0.25">
      <c r="A18325">
        <v>13.520410999999999</v>
      </c>
      <c r="B18325" s="4">
        <f t="shared" si="296"/>
        <v>14</v>
      </c>
    </row>
    <row r="18326" spans="1:2" x14ac:dyDescent="0.25">
      <c r="A18326">
        <v>13.521758999999999</v>
      </c>
      <c r="B18326" s="4">
        <f t="shared" si="296"/>
        <v>14</v>
      </c>
    </row>
    <row r="18327" spans="1:2" x14ac:dyDescent="0.25">
      <c r="A18327">
        <v>13.522366999999999</v>
      </c>
      <c r="B18327" s="4">
        <f t="shared" si="296"/>
        <v>14</v>
      </c>
    </row>
    <row r="18328" spans="1:2" x14ac:dyDescent="0.25">
      <c r="A18328">
        <v>13.526045</v>
      </c>
      <c r="B18328" s="4">
        <f t="shared" si="296"/>
        <v>14</v>
      </c>
    </row>
    <row r="18329" spans="1:2" x14ac:dyDescent="0.25">
      <c r="A18329">
        <v>13.528223000000001</v>
      </c>
      <c r="B18329" s="4">
        <f t="shared" si="296"/>
        <v>14</v>
      </c>
    </row>
    <row r="18330" spans="1:2" x14ac:dyDescent="0.25">
      <c r="A18330">
        <v>13.529078500000001</v>
      </c>
      <c r="B18330" s="4">
        <f t="shared" si="296"/>
        <v>14</v>
      </c>
    </row>
    <row r="18331" spans="1:2" x14ac:dyDescent="0.25">
      <c r="A18331">
        <v>13.530039</v>
      </c>
      <c r="B18331" s="4">
        <f t="shared" si="296"/>
        <v>14</v>
      </c>
    </row>
    <row r="18332" spans="1:2" x14ac:dyDescent="0.25">
      <c r="A18332">
        <v>13.531369</v>
      </c>
      <c r="B18332" s="4">
        <f t="shared" si="296"/>
        <v>14</v>
      </c>
    </row>
    <row r="18333" spans="1:2" x14ac:dyDescent="0.25">
      <c r="A18333">
        <v>13.538218499999999</v>
      </c>
      <c r="B18333" s="4">
        <f t="shared" si="296"/>
        <v>14</v>
      </c>
    </row>
    <row r="18334" spans="1:2" x14ac:dyDescent="0.25">
      <c r="A18334">
        <v>13.540027</v>
      </c>
      <c r="B18334" s="4">
        <f t="shared" si="296"/>
        <v>14</v>
      </c>
    </row>
    <row r="18335" spans="1:2" x14ac:dyDescent="0.25">
      <c r="A18335">
        <v>13.541879</v>
      </c>
      <c r="B18335" s="4">
        <f t="shared" si="296"/>
        <v>14</v>
      </c>
    </row>
    <row r="18336" spans="1:2" x14ac:dyDescent="0.25">
      <c r="A18336">
        <v>13.542590000000001</v>
      </c>
      <c r="B18336" s="4">
        <f t="shared" si="296"/>
        <v>14</v>
      </c>
    </row>
    <row r="18337" spans="1:2" x14ac:dyDescent="0.25">
      <c r="A18337">
        <v>13.543348999999999</v>
      </c>
      <c r="B18337" s="4">
        <f t="shared" si="296"/>
        <v>14</v>
      </c>
    </row>
    <row r="18338" spans="1:2" x14ac:dyDescent="0.25">
      <c r="A18338">
        <v>13.545210000000001</v>
      </c>
      <c r="B18338" s="4">
        <f t="shared" si="296"/>
        <v>14</v>
      </c>
    </row>
    <row r="18339" spans="1:2" x14ac:dyDescent="0.25">
      <c r="A18339">
        <v>13.545642000000001</v>
      </c>
      <c r="B18339" s="4">
        <f t="shared" si="296"/>
        <v>14</v>
      </c>
    </row>
    <row r="18340" spans="1:2" x14ac:dyDescent="0.25">
      <c r="A18340">
        <v>13.549483</v>
      </c>
      <c r="B18340" s="4">
        <f t="shared" si="296"/>
        <v>14</v>
      </c>
    </row>
    <row r="18341" spans="1:2" x14ac:dyDescent="0.25">
      <c r="A18341">
        <v>13.550566</v>
      </c>
      <c r="B18341" s="4">
        <f t="shared" si="296"/>
        <v>14</v>
      </c>
    </row>
    <row r="18342" spans="1:2" x14ac:dyDescent="0.25">
      <c r="A18342">
        <v>13.552073999999999</v>
      </c>
      <c r="B18342" s="4">
        <f t="shared" si="296"/>
        <v>14</v>
      </c>
    </row>
    <row r="18343" spans="1:2" x14ac:dyDescent="0.25">
      <c r="A18343">
        <v>13.553850000000001</v>
      </c>
      <c r="B18343" s="4">
        <f t="shared" si="296"/>
        <v>14</v>
      </c>
    </row>
    <row r="18344" spans="1:2" x14ac:dyDescent="0.25">
      <c r="A18344">
        <v>13.554593000000001</v>
      </c>
      <c r="B18344" s="4">
        <f t="shared" si="296"/>
        <v>14</v>
      </c>
    </row>
    <row r="18345" spans="1:2" x14ac:dyDescent="0.25">
      <c r="A18345">
        <v>13.555740999999999</v>
      </c>
      <c r="B18345" s="4">
        <f t="shared" si="296"/>
        <v>14</v>
      </c>
    </row>
    <row r="18346" spans="1:2" x14ac:dyDescent="0.25">
      <c r="A18346">
        <v>13.562775999999999</v>
      </c>
      <c r="B18346" s="4">
        <f t="shared" si="296"/>
        <v>14</v>
      </c>
    </row>
    <row r="18347" spans="1:2" x14ac:dyDescent="0.25">
      <c r="A18347">
        <v>13.566025</v>
      </c>
      <c r="B18347" s="4">
        <f t="shared" si="296"/>
        <v>14</v>
      </c>
    </row>
    <row r="18348" spans="1:2" x14ac:dyDescent="0.25">
      <c r="A18348">
        <v>13.566549</v>
      </c>
      <c r="B18348" s="4">
        <f t="shared" si="296"/>
        <v>14</v>
      </c>
    </row>
    <row r="18349" spans="1:2" x14ac:dyDescent="0.25">
      <c r="A18349">
        <v>13.571742</v>
      </c>
      <c r="B18349" s="4">
        <f t="shared" si="296"/>
        <v>14</v>
      </c>
    </row>
    <row r="18350" spans="1:2" x14ac:dyDescent="0.25">
      <c r="A18350">
        <v>13.572089</v>
      </c>
      <c r="B18350" s="4">
        <f t="shared" si="296"/>
        <v>14</v>
      </c>
    </row>
    <row r="18351" spans="1:2" x14ac:dyDescent="0.25">
      <c r="A18351">
        <v>13.577382999999999</v>
      </c>
      <c r="B18351" s="4">
        <f t="shared" si="296"/>
        <v>14</v>
      </c>
    </row>
    <row r="18352" spans="1:2" x14ac:dyDescent="0.25">
      <c r="A18352">
        <v>13.582437000000001</v>
      </c>
      <c r="B18352" s="4">
        <f t="shared" si="296"/>
        <v>14</v>
      </c>
    </row>
    <row r="18353" spans="1:2" x14ac:dyDescent="0.25">
      <c r="A18353">
        <v>13.582769000000001</v>
      </c>
      <c r="B18353" s="4">
        <f t="shared" si="296"/>
        <v>14</v>
      </c>
    </row>
    <row r="18354" spans="1:2" x14ac:dyDescent="0.25">
      <c r="A18354">
        <v>13.582831000000001</v>
      </c>
      <c r="B18354" s="4">
        <f t="shared" si="296"/>
        <v>14</v>
      </c>
    </row>
    <row r="18355" spans="1:2" x14ac:dyDescent="0.25">
      <c r="A18355">
        <v>13.58488</v>
      </c>
      <c r="B18355" s="4">
        <f t="shared" si="296"/>
        <v>14</v>
      </c>
    </row>
    <row r="18356" spans="1:2" x14ac:dyDescent="0.25">
      <c r="A18356">
        <v>13.585331</v>
      </c>
      <c r="B18356" s="4">
        <f t="shared" si="296"/>
        <v>14</v>
      </c>
    </row>
    <row r="18357" spans="1:2" x14ac:dyDescent="0.25">
      <c r="A18357">
        <v>13.586690000000001</v>
      </c>
      <c r="B18357" s="4">
        <f t="shared" si="296"/>
        <v>14</v>
      </c>
    </row>
    <row r="18358" spans="1:2" x14ac:dyDescent="0.25">
      <c r="A18358">
        <v>13.587452000000001</v>
      </c>
      <c r="B18358" s="4">
        <f t="shared" si="296"/>
        <v>14</v>
      </c>
    </row>
    <row r="18359" spans="1:2" x14ac:dyDescent="0.25">
      <c r="A18359">
        <v>13.590861</v>
      </c>
      <c r="B18359" s="4">
        <f t="shared" si="296"/>
        <v>14</v>
      </c>
    </row>
    <row r="18360" spans="1:2" x14ac:dyDescent="0.25">
      <c r="A18360">
        <v>13.592466999999999</v>
      </c>
      <c r="B18360" s="4">
        <f t="shared" si="296"/>
        <v>14</v>
      </c>
    </row>
    <row r="18361" spans="1:2" x14ac:dyDescent="0.25">
      <c r="A18361">
        <v>13.595426</v>
      </c>
      <c r="B18361" s="4">
        <f t="shared" si="296"/>
        <v>14</v>
      </c>
    </row>
    <row r="18362" spans="1:2" x14ac:dyDescent="0.25">
      <c r="A18362">
        <v>13.595516999999999</v>
      </c>
      <c r="B18362" s="4">
        <f t="shared" si="296"/>
        <v>14</v>
      </c>
    </row>
    <row r="18363" spans="1:2" x14ac:dyDescent="0.25">
      <c r="A18363">
        <v>13.595661</v>
      </c>
      <c r="B18363" s="4">
        <f t="shared" si="296"/>
        <v>14</v>
      </c>
    </row>
    <row r="18364" spans="1:2" x14ac:dyDescent="0.25">
      <c r="A18364">
        <v>13.595788000000001</v>
      </c>
      <c r="B18364" s="4">
        <f t="shared" si="296"/>
        <v>14</v>
      </c>
    </row>
    <row r="18365" spans="1:2" x14ac:dyDescent="0.25">
      <c r="A18365">
        <v>13.599323999999999</v>
      </c>
      <c r="B18365" s="4">
        <f t="shared" si="296"/>
        <v>14</v>
      </c>
    </row>
    <row r="18366" spans="1:2" x14ac:dyDescent="0.25">
      <c r="A18366">
        <v>13.599938</v>
      </c>
      <c r="B18366" s="4">
        <f t="shared" si="296"/>
        <v>14</v>
      </c>
    </row>
    <row r="18367" spans="1:2" x14ac:dyDescent="0.25">
      <c r="A18367">
        <v>13.600583</v>
      </c>
      <c r="B18367" s="4">
        <f t="shared" si="296"/>
        <v>14</v>
      </c>
    </row>
    <row r="18368" spans="1:2" x14ac:dyDescent="0.25">
      <c r="A18368">
        <v>13.602643</v>
      </c>
      <c r="B18368" s="4">
        <f t="shared" si="296"/>
        <v>14</v>
      </c>
    </row>
    <row r="18369" spans="1:2" x14ac:dyDescent="0.25">
      <c r="A18369">
        <v>13.603116</v>
      </c>
      <c r="B18369" s="4">
        <f t="shared" si="296"/>
        <v>14</v>
      </c>
    </row>
    <row r="18370" spans="1:2" x14ac:dyDescent="0.25">
      <c r="A18370">
        <v>13.603355000000001</v>
      </c>
      <c r="B18370" s="4">
        <f t="shared" ref="B18370:B18433" si="297">ROUND(A18370,0)</f>
        <v>14</v>
      </c>
    </row>
    <row r="18371" spans="1:2" x14ac:dyDescent="0.25">
      <c r="A18371">
        <v>13.603968</v>
      </c>
      <c r="B18371" s="4">
        <f t="shared" si="297"/>
        <v>14</v>
      </c>
    </row>
    <row r="18372" spans="1:2" x14ac:dyDescent="0.25">
      <c r="A18372">
        <v>13.606521000000001</v>
      </c>
      <c r="B18372" s="4">
        <f t="shared" si="297"/>
        <v>14</v>
      </c>
    </row>
    <row r="18373" spans="1:2" x14ac:dyDescent="0.25">
      <c r="A18373">
        <v>13.607561</v>
      </c>
      <c r="B18373" s="4">
        <f t="shared" si="297"/>
        <v>14</v>
      </c>
    </row>
    <row r="18374" spans="1:2" x14ac:dyDescent="0.25">
      <c r="A18374">
        <v>13.607729000000001</v>
      </c>
      <c r="B18374" s="4">
        <f t="shared" si="297"/>
        <v>14</v>
      </c>
    </row>
    <row r="18375" spans="1:2" x14ac:dyDescent="0.25">
      <c r="A18375">
        <v>13.608744</v>
      </c>
      <c r="B18375" s="4">
        <f t="shared" si="297"/>
        <v>14</v>
      </c>
    </row>
    <row r="18376" spans="1:2" x14ac:dyDescent="0.25">
      <c r="A18376">
        <v>13.609873</v>
      </c>
      <c r="B18376" s="4">
        <f t="shared" si="297"/>
        <v>14</v>
      </c>
    </row>
    <row r="18377" spans="1:2" x14ac:dyDescent="0.25">
      <c r="A18377">
        <v>13.610533999999999</v>
      </c>
      <c r="B18377" s="4">
        <f t="shared" si="297"/>
        <v>14</v>
      </c>
    </row>
    <row r="18378" spans="1:2" x14ac:dyDescent="0.25">
      <c r="A18378">
        <v>13.611796999999999</v>
      </c>
      <c r="B18378" s="4">
        <f t="shared" si="297"/>
        <v>14</v>
      </c>
    </row>
    <row r="18379" spans="1:2" x14ac:dyDescent="0.25">
      <c r="A18379">
        <v>13.613927</v>
      </c>
      <c r="B18379" s="4">
        <f t="shared" si="297"/>
        <v>14</v>
      </c>
    </row>
    <row r="18380" spans="1:2" x14ac:dyDescent="0.25">
      <c r="A18380">
        <v>13.614875</v>
      </c>
      <c r="B18380" s="4">
        <f t="shared" si="297"/>
        <v>14</v>
      </c>
    </row>
    <row r="18381" spans="1:2" x14ac:dyDescent="0.25">
      <c r="A18381">
        <v>13.616244</v>
      </c>
      <c r="B18381" s="4">
        <f t="shared" si="297"/>
        <v>14</v>
      </c>
    </row>
    <row r="18382" spans="1:2" x14ac:dyDescent="0.25">
      <c r="A18382">
        <v>13.616833</v>
      </c>
      <c r="B18382" s="4">
        <f t="shared" si="297"/>
        <v>14</v>
      </c>
    </row>
    <row r="18383" spans="1:2" x14ac:dyDescent="0.25">
      <c r="A18383">
        <v>13.618200999999999</v>
      </c>
      <c r="B18383" s="4">
        <f t="shared" si="297"/>
        <v>14</v>
      </c>
    </row>
    <row r="18384" spans="1:2" x14ac:dyDescent="0.25">
      <c r="A18384">
        <v>13.6196375</v>
      </c>
      <c r="B18384" s="4">
        <f t="shared" si="297"/>
        <v>14</v>
      </c>
    </row>
    <row r="18385" spans="1:2" x14ac:dyDescent="0.25">
      <c r="A18385">
        <v>13.620448</v>
      </c>
      <c r="B18385" s="4">
        <f t="shared" si="297"/>
        <v>14</v>
      </c>
    </row>
    <row r="18386" spans="1:2" x14ac:dyDescent="0.25">
      <c r="A18386">
        <v>13.624411</v>
      </c>
      <c r="B18386" s="4">
        <f t="shared" si="297"/>
        <v>14</v>
      </c>
    </row>
    <row r="18387" spans="1:2" x14ac:dyDescent="0.25">
      <c r="A18387">
        <v>13.626709999999999</v>
      </c>
      <c r="B18387" s="4">
        <f t="shared" si="297"/>
        <v>14</v>
      </c>
    </row>
    <row r="18388" spans="1:2" x14ac:dyDescent="0.25">
      <c r="A18388">
        <v>13.627231</v>
      </c>
      <c r="B18388" s="4">
        <f t="shared" si="297"/>
        <v>14</v>
      </c>
    </row>
    <row r="18389" spans="1:2" x14ac:dyDescent="0.25">
      <c r="A18389">
        <v>13.627867</v>
      </c>
      <c r="B18389" s="4">
        <f t="shared" si="297"/>
        <v>14</v>
      </c>
    </row>
    <row r="18390" spans="1:2" x14ac:dyDescent="0.25">
      <c r="A18390">
        <v>13.631876</v>
      </c>
      <c r="B18390" s="4">
        <f t="shared" si="297"/>
        <v>14</v>
      </c>
    </row>
    <row r="18391" spans="1:2" x14ac:dyDescent="0.25">
      <c r="A18391">
        <v>13.634319</v>
      </c>
      <c r="B18391" s="4">
        <f t="shared" si="297"/>
        <v>14</v>
      </c>
    </row>
    <row r="18392" spans="1:2" x14ac:dyDescent="0.25">
      <c r="A18392">
        <v>13.636993</v>
      </c>
      <c r="B18392" s="4">
        <f t="shared" si="297"/>
        <v>14</v>
      </c>
    </row>
    <row r="18393" spans="1:2" x14ac:dyDescent="0.25">
      <c r="A18393">
        <v>13.638992</v>
      </c>
      <c r="B18393" s="4">
        <f t="shared" si="297"/>
        <v>14</v>
      </c>
    </row>
    <row r="18394" spans="1:2" x14ac:dyDescent="0.25">
      <c r="A18394">
        <v>13.640285499999999</v>
      </c>
      <c r="B18394" s="4">
        <f t="shared" si="297"/>
        <v>14</v>
      </c>
    </row>
    <row r="18395" spans="1:2" x14ac:dyDescent="0.25">
      <c r="A18395">
        <v>13.641394999999999</v>
      </c>
      <c r="B18395" s="4">
        <f t="shared" si="297"/>
        <v>14</v>
      </c>
    </row>
    <row r="18396" spans="1:2" x14ac:dyDescent="0.25">
      <c r="A18396">
        <v>13.645937</v>
      </c>
      <c r="B18396" s="4">
        <f t="shared" si="297"/>
        <v>14</v>
      </c>
    </row>
    <row r="18397" spans="1:2" x14ac:dyDescent="0.25">
      <c r="A18397">
        <v>13.649228000000001</v>
      </c>
      <c r="B18397" s="4">
        <f t="shared" si="297"/>
        <v>14</v>
      </c>
    </row>
    <row r="18398" spans="1:2" x14ac:dyDescent="0.25">
      <c r="A18398">
        <v>13.649374</v>
      </c>
      <c r="B18398" s="4">
        <f t="shared" si="297"/>
        <v>14</v>
      </c>
    </row>
    <row r="18399" spans="1:2" x14ac:dyDescent="0.25">
      <c r="A18399">
        <v>13.650607000000001</v>
      </c>
      <c r="B18399" s="4">
        <f t="shared" si="297"/>
        <v>14</v>
      </c>
    </row>
    <row r="18400" spans="1:2" x14ac:dyDescent="0.25">
      <c r="A18400">
        <v>13.651871</v>
      </c>
      <c r="B18400" s="4">
        <f t="shared" si="297"/>
        <v>14</v>
      </c>
    </row>
    <row r="18401" spans="1:2" x14ac:dyDescent="0.25">
      <c r="A18401">
        <v>13.653907999999999</v>
      </c>
      <c r="B18401" s="4">
        <f t="shared" si="297"/>
        <v>14</v>
      </c>
    </row>
    <row r="18402" spans="1:2" x14ac:dyDescent="0.25">
      <c r="A18402">
        <v>13.658106</v>
      </c>
      <c r="B18402" s="4">
        <f t="shared" si="297"/>
        <v>14</v>
      </c>
    </row>
    <row r="18403" spans="1:2" x14ac:dyDescent="0.25">
      <c r="A18403">
        <v>13.658931000000001</v>
      </c>
      <c r="B18403" s="4">
        <f t="shared" si="297"/>
        <v>14</v>
      </c>
    </row>
    <row r="18404" spans="1:2" x14ac:dyDescent="0.25">
      <c r="A18404">
        <v>13.662777999999999</v>
      </c>
      <c r="B18404" s="4">
        <f t="shared" si="297"/>
        <v>14</v>
      </c>
    </row>
    <row r="18405" spans="1:2" x14ac:dyDescent="0.25">
      <c r="A18405">
        <v>13.663380999999999</v>
      </c>
      <c r="B18405" s="4">
        <f t="shared" si="297"/>
        <v>14</v>
      </c>
    </row>
    <row r="18406" spans="1:2" x14ac:dyDescent="0.25">
      <c r="A18406">
        <v>13.664047999999999</v>
      </c>
      <c r="B18406" s="4">
        <f t="shared" si="297"/>
        <v>14</v>
      </c>
    </row>
    <row r="18407" spans="1:2" x14ac:dyDescent="0.25">
      <c r="A18407">
        <v>13.664166</v>
      </c>
      <c r="B18407" s="4">
        <f t="shared" si="297"/>
        <v>14</v>
      </c>
    </row>
    <row r="18408" spans="1:2" x14ac:dyDescent="0.25">
      <c r="A18408">
        <v>13.665822</v>
      </c>
      <c r="B18408" s="4">
        <f t="shared" si="297"/>
        <v>14</v>
      </c>
    </row>
    <row r="18409" spans="1:2" x14ac:dyDescent="0.25">
      <c r="A18409">
        <v>13.667462</v>
      </c>
      <c r="B18409" s="4">
        <f t="shared" si="297"/>
        <v>14</v>
      </c>
    </row>
    <row r="18410" spans="1:2" x14ac:dyDescent="0.25">
      <c r="A18410">
        <v>13.668376</v>
      </c>
      <c r="B18410" s="4">
        <f t="shared" si="297"/>
        <v>14</v>
      </c>
    </row>
    <row r="18411" spans="1:2" x14ac:dyDescent="0.25">
      <c r="A18411">
        <v>13.669936</v>
      </c>
      <c r="B18411" s="4">
        <f t="shared" si="297"/>
        <v>14</v>
      </c>
    </row>
    <row r="18412" spans="1:2" x14ac:dyDescent="0.25">
      <c r="A18412">
        <v>13.672876</v>
      </c>
      <c r="B18412" s="4">
        <f t="shared" si="297"/>
        <v>14</v>
      </c>
    </row>
    <row r="18413" spans="1:2" x14ac:dyDescent="0.25">
      <c r="A18413">
        <v>13.674002</v>
      </c>
      <c r="B18413" s="4">
        <f t="shared" si="297"/>
        <v>14</v>
      </c>
    </row>
    <row r="18414" spans="1:2" x14ac:dyDescent="0.25">
      <c r="A18414">
        <v>13.679466</v>
      </c>
      <c r="B18414" s="4">
        <f t="shared" si="297"/>
        <v>14</v>
      </c>
    </row>
    <row r="18415" spans="1:2" x14ac:dyDescent="0.25">
      <c r="A18415">
        <v>13.681951</v>
      </c>
      <c r="B18415" s="4">
        <f t="shared" si="297"/>
        <v>14</v>
      </c>
    </row>
    <row r="18416" spans="1:2" x14ac:dyDescent="0.25">
      <c r="A18416">
        <v>13.682349</v>
      </c>
      <c r="B18416" s="4">
        <f t="shared" si="297"/>
        <v>14</v>
      </c>
    </row>
    <row r="18417" spans="1:2" x14ac:dyDescent="0.25">
      <c r="A18417">
        <v>13.6867895</v>
      </c>
      <c r="B18417" s="4">
        <f t="shared" si="297"/>
        <v>14</v>
      </c>
    </row>
    <row r="18418" spans="1:2" x14ac:dyDescent="0.25">
      <c r="A18418">
        <v>13.691675</v>
      </c>
      <c r="B18418" s="4">
        <f t="shared" si="297"/>
        <v>14</v>
      </c>
    </row>
    <row r="18419" spans="1:2" x14ac:dyDescent="0.25">
      <c r="A18419">
        <v>13.692278999999999</v>
      </c>
      <c r="B18419" s="4">
        <f t="shared" si="297"/>
        <v>14</v>
      </c>
    </row>
    <row r="18420" spans="1:2" x14ac:dyDescent="0.25">
      <c r="A18420">
        <v>13.692576000000001</v>
      </c>
      <c r="B18420" s="4">
        <f t="shared" si="297"/>
        <v>14</v>
      </c>
    </row>
    <row r="18421" spans="1:2" x14ac:dyDescent="0.25">
      <c r="A18421">
        <v>13.697388</v>
      </c>
      <c r="B18421" s="4">
        <f t="shared" si="297"/>
        <v>14</v>
      </c>
    </row>
    <row r="18422" spans="1:2" x14ac:dyDescent="0.25">
      <c r="A18422">
        <v>13.697502999999999</v>
      </c>
      <c r="B18422" s="4">
        <f t="shared" si="297"/>
        <v>14</v>
      </c>
    </row>
    <row r="18423" spans="1:2" x14ac:dyDescent="0.25">
      <c r="A18423">
        <v>13.699171</v>
      </c>
      <c r="B18423" s="4">
        <f t="shared" si="297"/>
        <v>14</v>
      </c>
    </row>
    <row r="18424" spans="1:2" x14ac:dyDescent="0.25">
      <c r="A18424">
        <v>13.701923000000001</v>
      </c>
      <c r="B18424" s="4">
        <f t="shared" si="297"/>
        <v>14</v>
      </c>
    </row>
    <row r="18425" spans="1:2" x14ac:dyDescent="0.25">
      <c r="A18425">
        <v>13.702539</v>
      </c>
      <c r="B18425" s="4">
        <f t="shared" si="297"/>
        <v>14</v>
      </c>
    </row>
    <row r="18426" spans="1:2" x14ac:dyDescent="0.25">
      <c r="A18426">
        <v>13.707079</v>
      </c>
      <c r="B18426" s="4">
        <f t="shared" si="297"/>
        <v>14</v>
      </c>
    </row>
    <row r="18427" spans="1:2" x14ac:dyDescent="0.25">
      <c r="A18427">
        <v>13.707627</v>
      </c>
      <c r="B18427" s="4">
        <f t="shared" si="297"/>
        <v>14</v>
      </c>
    </row>
    <row r="18428" spans="1:2" x14ac:dyDescent="0.25">
      <c r="A18428">
        <v>13.709008000000001</v>
      </c>
      <c r="B18428" s="4">
        <f t="shared" si="297"/>
        <v>14</v>
      </c>
    </row>
    <row r="18429" spans="1:2" x14ac:dyDescent="0.25">
      <c r="A18429">
        <v>13.71205</v>
      </c>
      <c r="B18429" s="4">
        <f t="shared" si="297"/>
        <v>14</v>
      </c>
    </row>
    <row r="18430" spans="1:2" x14ac:dyDescent="0.25">
      <c r="A18430">
        <v>13.714804000000001</v>
      </c>
      <c r="B18430" s="4">
        <f t="shared" si="297"/>
        <v>14</v>
      </c>
    </row>
    <row r="18431" spans="1:2" x14ac:dyDescent="0.25">
      <c r="A18431">
        <v>13.715154</v>
      </c>
      <c r="B18431" s="4">
        <f t="shared" si="297"/>
        <v>14</v>
      </c>
    </row>
    <row r="18432" spans="1:2" x14ac:dyDescent="0.25">
      <c r="A18432">
        <v>13.716654</v>
      </c>
      <c r="B18432" s="4">
        <f t="shared" si="297"/>
        <v>14</v>
      </c>
    </row>
    <row r="18433" spans="1:2" x14ac:dyDescent="0.25">
      <c r="A18433">
        <v>13.720084999999999</v>
      </c>
      <c r="B18433" s="4">
        <f t="shared" si="297"/>
        <v>14</v>
      </c>
    </row>
    <row r="18434" spans="1:2" x14ac:dyDescent="0.25">
      <c r="A18434">
        <v>13.720586000000001</v>
      </c>
      <c r="B18434" s="4">
        <f t="shared" ref="B18434:B18497" si="298">ROUND(A18434,0)</f>
        <v>14</v>
      </c>
    </row>
    <row r="18435" spans="1:2" x14ac:dyDescent="0.25">
      <c r="A18435">
        <v>13.721838999999999</v>
      </c>
      <c r="B18435" s="4">
        <f t="shared" si="298"/>
        <v>14</v>
      </c>
    </row>
    <row r="18436" spans="1:2" x14ac:dyDescent="0.25">
      <c r="A18436">
        <v>13.722151999999999</v>
      </c>
      <c r="B18436" s="4">
        <f t="shared" si="298"/>
        <v>14</v>
      </c>
    </row>
    <row r="18437" spans="1:2" x14ac:dyDescent="0.25">
      <c r="A18437">
        <v>13.723478</v>
      </c>
      <c r="B18437" s="4">
        <f t="shared" si="298"/>
        <v>14</v>
      </c>
    </row>
    <row r="18438" spans="1:2" x14ac:dyDescent="0.25">
      <c r="A18438">
        <v>13.724938</v>
      </c>
      <c r="B18438" s="4">
        <f t="shared" si="298"/>
        <v>14</v>
      </c>
    </row>
    <row r="18439" spans="1:2" x14ac:dyDescent="0.25">
      <c r="A18439">
        <v>13.725070000000001</v>
      </c>
      <c r="B18439" s="4">
        <f t="shared" si="298"/>
        <v>14</v>
      </c>
    </row>
    <row r="18440" spans="1:2" x14ac:dyDescent="0.25">
      <c r="A18440">
        <v>13.726120999999999</v>
      </c>
      <c r="B18440" s="4">
        <f t="shared" si="298"/>
        <v>14</v>
      </c>
    </row>
    <row r="18441" spans="1:2" x14ac:dyDescent="0.25">
      <c r="A18441">
        <v>13.726345</v>
      </c>
      <c r="B18441" s="4">
        <f t="shared" si="298"/>
        <v>14</v>
      </c>
    </row>
    <row r="18442" spans="1:2" x14ac:dyDescent="0.25">
      <c r="A18442">
        <v>13.727776</v>
      </c>
      <c r="B18442" s="4">
        <f t="shared" si="298"/>
        <v>14</v>
      </c>
    </row>
    <row r="18443" spans="1:2" x14ac:dyDescent="0.25">
      <c r="A18443">
        <v>13.729661</v>
      </c>
      <c r="B18443" s="4">
        <f t="shared" si="298"/>
        <v>14</v>
      </c>
    </row>
    <row r="18444" spans="1:2" x14ac:dyDescent="0.25">
      <c r="A18444">
        <v>13.732682</v>
      </c>
      <c r="B18444" s="4">
        <f t="shared" si="298"/>
        <v>14</v>
      </c>
    </row>
    <row r="18445" spans="1:2" x14ac:dyDescent="0.25">
      <c r="A18445">
        <v>13.733955999999999</v>
      </c>
      <c r="B18445" s="4">
        <f t="shared" si="298"/>
        <v>14</v>
      </c>
    </row>
    <row r="18446" spans="1:2" x14ac:dyDescent="0.25">
      <c r="A18446">
        <v>13.738863</v>
      </c>
      <c r="B18446" s="4">
        <f t="shared" si="298"/>
        <v>14</v>
      </c>
    </row>
    <row r="18447" spans="1:2" x14ac:dyDescent="0.25">
      <c r="A18447">
        <v>13.738956999999999</v>
      </c>
      <c r="B18447" s="4">
        <f t="shared" si="298"/>
        <v>14</v>
      </c>
    </row>
    <row r="18448" spans="1:2" x14ac:dyDescent="0.25">
      <c r="A18448">
        <v>13.742800000000001</v>
      </c>
      <c r="B18448" s="4">
        <f t="shared" si="298"/>
        <v>14</v>
      </c>
    </row>
    <row r="18449" spans="1:2" x14ac:dyDescent="0.25">
      <c r="A18449">
        <v>13.750838</v>
      </c>
      <c r="B18449" s="4">
        <f t="shared" si="298"/>
        <v>14</v>
      </c>
    </row>
    <row r="18450" spans="1:2" x14ac:dyDescent="0.25">
      <c r="A18450">
        <v>13.751391</v>
      </c>
      <c r="B18450" s="4">
        <f t="shared" si="298"/>
        <v>14</v>
      </c>
    </row>
    <row r="18451" spans="1:2" x14ac:dyDescent="0.25">
      <c r="A18451">
        <v>13.7528925</v>
      </c>
      <c r="B18451" s="4">
        <f t="shared" si="298"/>
        <v>14</v>
      </c>
    </row>
    <row r="18452" spans="1:2" x14ac:dyDescent="0.25">
      <c r="A18452">
        <v>13.753678000000001</v>
      </c>
      <c r="B18452" s="4">
        <f t="shared" si="298"/>
        <v>14</v>
      </c>
    </row>
    <row r="18453" spans="1:2" x14ac:dyDescent="0.25">
      <c r="A18453">
        <v>13.754588999999999</v>
      </c>
      <c r="B18453" s="4">
        <f t="shared" si="298"/>
        <v>14</v>
      </c>
    </row>
    <row r="18454" spans="1:2" x14ac:dyDescent="0.25">
      <c r="A18454">
        <v>13.76022</v>
      </c>
      <c r="B18454" s="4">
        <f t="shared" si="298"/>
        <v>14</v>
      </c>
    </row>
    <row r="18455" spans="1:2" x14ac:dyDescent="0.25">
      <c r="A18455">
        <v>13.764405999999999</v>
      </c>
      <c r="B18455" s="4">
        <f t="shared" si="298"/>
        <v>14</v>
      </c>
    </row>
    <row r="18456" spans="1:2" x14ac:dyDescent="0.25">
      <c r="A18456">
        <v>13.766133</v>
      </c>
      <c r="B18456" s="4">
        <f t="shared" si="298"/>
        <v>14</v>
      </c>
    </row>
    <row r="18457" spans="1:2" x14ac:dyDescent="0.25">
      <c r="A18457">
        <v>13.769119999999999</v>
      </c>
      <c r="B18457" s="4">
        <f t="shared" si="298"/>
        <v>14</v>
      </c>
    </row>
    <row r="18458" spans="1:2" x14ac:dyDescent="0.25">
      <c r="A18458">
        <v>13.770216</v>
      </c>
      <c r="B18458" s="4">
        <f t="shared" si="298"/>
        <v>14</v>
      </c>
    </row>
    <row r="18459" spans="1:2" x14ac:dyDescent="0.25">
      <c r="A18459">
        <v>13.771357</v>
      </c>
      <c r="B18459" s="4">
        <f t="shared" si="298"/>
        <v>14</v>
      </c>
    </row>
    <row r="18460" spans="1:2" x14ac:dyDescent="0.25">
      <c r="A18460">
        <v>13.7714815</v>
      </c>
      <c r="B18460" s="4">
        <f t="shared" si="298"/>
        <v>14</v>
      </c>
    </row>
    <row r="18461" spans="1:2" x14ac:dyDescent="0.25">
      <c r="A18461">
        <v>13.771720999999999</v>
      </c>
      <c r="B18461" s="4">
        <f t="shared" si="298"/>
        <v>14</v>
      </c>
    </row>
    <row r="18462" spans="1:2" x14ac:dyDescent="0.25">
      <c r="A18462">
        <v>13.773769</v>
      </c>
      <c r="B18462" s="4">
        <f t="shared" si="298"/>
        <v>14</v>
      </c>
    </row>
    <row r="18463" spans="1:2" x14ac:dyDescent="0.25">
      <c r="A18463">
        <v>13.774149</v>
      </c>
      <c r="B18463" s="4">
        <f t="shared" si="298"/>
        <v>14</v>
      </c>
    </row>
    <row r="18464" spans="1:2" x14ac:dyDescent="0.25">
      <c r="A18464">
        <v>13.780523000000001</v>
      </c>
      <c r="B18464" s="4">
        <f t="shared" si="298"/>
        <v>14</v>
      </c>
    </row>
    <row r="18465" spans="1:2" x14ac:dyDescent="0.25">
      <c r="A18465">
        <v>13.780836000000001</v>
      </c>
      <c r="B18465" s="4">
        <f t="shared" si="298"/>
        <v>14</v>
      </c>
    </row>
    <row r="18466" spans="1:2" x14ac:dyDescent="0.25">
      <c r="A18466">
        <v>13.785591</v>
      </c>
      <c r="B18466" s="4">
        <f t="shared" si="298"/>
        <v>14</v>
      </c>
    </row>
    <row r="18467" spans="1:2" x14ac:dyDescent="0.25">
      <c r="A18467">
        <v>13.78856</v>
      </c>
      <c r="B18467" s="4">
        <f t="shared" si="298"/>
        <v>14</v>
      </c>
    </row>
    <row r="18468" spans="1:2" x14ac:dyDescent="0.25">
      <c r="A18468">
        <v>13.789883</v>
      </c>
      <c r="B18468" s="4">
        <f t="shared" si="298"/>
        <v>14</v>
      </c>
    </row>
    <row r="18469" spans="1:2" x14ac:dyDescent="0.25">
      <c r="A18469">
        <v>13.792159</v>
      </c>
      <c r="B18469" s="4">
        <f t="shared" si="298"/>
        <v>14</v>
      </c>
    </row>
    <row r="18470" spans="1:2" x14ac:dyDescent="0.25">
      <c r="A18470">
        <v>13.793911</v>
      </c>
      <c r="B18470" s="4">
        <f t="shared" si="298"/>
        <v>14</v>
      </c>
    </row>
    <row r="18471" spans="1:2" x14ac:dyDescent="0.25">
      <c r="A18471">
        <v>13.795225</v>
      </c>
      <c r="B18471" s="4">
        <f t="shared" si="298"/>
        <v>14</v>
      </c>
    </row>
    <row r="18472" spans="1:2" x14ac:dyDescent="0.25">
      <c r="A18472">
        <v>13.795631999999999</v>
      </c>
      <c r="B18472" s="4">
        <f t="shared" si="298"/>
        <v>14</v>
      </c>
    </row>
    <row r="18473" spans="1:2" x14ac:dyDescent="0.25">
      <c r="A18473">
        <v>13.796849</v>
      </c>
      <c r="B18473" s="4">
        <f t="shared" si="298"/>
        <v>14</v>
      </c>
    </row>
    <row r="18474" spans="1:2" x14ac:dyDescent="0.25">
      <c r="A18474">
        <v>13.799718</v>
      </c>
      <c r="B18474" s="4">
        <f t="shared" si="298"/>
        <v>14</v>
      </c>
    </row>
    <row r="18475" spans="1:2" x14ac:dyDescent="0.25">
      <c r="A18475">
        <v>13.803922</v>
      </c>
      <c r="B18475" s="4">
        <f t="shared" si="298"/>
        <v>14</v>
      </c>
    </row>
    <row r="18476" spans="1:2" x14ac:dyDescent="0.25">
      <c r="A18476">
        <v>13.804675</v>
      </c>
      <c r="B18476" s="4">
        <f t="shared" si="298"/>
        <v>14</v>
      </c>
    </row>
    <row r="18477" spans="1:2" x14ac:dyDescent="0.25">
      <c r="A18477">
        <v>13.805961</v>
      </c>
      <c r="B18477" s="4">
        <f t="shared" si="298"/>
        <v>14</v>
      </c>
    </row>
    <row r="18478" spans="1:2" x14ac:dyDescent="0.25">
      <c r="A18478">
        <v>13.806271000000001</v>
      </c>
      <c r="B18478" s="4">
        <f t="shared" si="298"/>
        <v>14</v>
      </c>
    </row>
    <row r="18479" spans="1:2" x14ac:dyDescent="0.25">
      <c r="A18479">
        <v>13.809293</v>
      </c>
      <c r="B18479" s="4">
        <f t="shared" si="298"/>
        <v>14</v>
      </c>
    </row>
    <row r="18480" spans="1:2" x14ac:dyDescent="0.25">
      <c r="A18480">
        <v>13.809811</v>
      </c>
      <c r="B18480" s="4">
        <f t="shared" si="298"/>
        <v>14</v>
      </c>
    </row>
    <row r="18481" spans="1:2" x14ac:dyDescent="0.25">
      <c r="A18481">
        <v>13.811260000000001</v>
      </c>
      <c r="B18481" s="4">
        <f t="shared" si="298"/>
        <v>14</v>
      </c>
    </row>
    <row r="18482" spans="1:2" x14ac:dyDescent="0.25">
      <c r="A18482">
        <v>13.811327</v>
      </c>
      <c r="B18482" s="4">
        <f t="shared" si="298"/>
        <v>14</v>
      </c>
    </row>
    <row r="18483" spans="1:2" x14ac:dyDescent="0.25">
      <c r="A18483">
        <v>13.817328</v>
      </c>
      <c r="B18483" s="4">
        <f t="shared" si="298"/>
        <v>14</v>
      </c>
    </row>
    <row r="18484" spans="1:2" x14ac:dyDescent="0.25">
      <c r="A18484">
        <v>13.818021999999999</v>
      </c>
      <c r="B18484" s="4">
        <f t="shared" si="298"/>
        <v>14</v>
      </c>
    </row>
    <row r="18485" spans="1:2" x14ac:dyDescent="0.25">
      <c r="A18485">
        <v>13.818384999999999</v>
      </c>
      <c r="B18485" s="4">
        <f t="shared" si="298"/>
        <v>14</v>
      </c>
    </row>
    <row r="18486" spans="1:2" x14ac:dyDescent="0.25">
      <c r="A18486">
        <v>13.818743</v>
      </c>
      <c r="B18486" s="4">
        <f t="shared" si="298"/>
        <v>14</v>
      </c>
    </row>
    <row r="18487" spans="1:2" x14ac:dyDescent="0.25">
      <c r="A18487">
        <v>13.819825</v>
      </c>
      <c r="B18487" s="4">
        <f t="shared" si="298"/>
        <v>14</v>
      </c>
    </row>
    <row r="18488" spans="1:2" x14ac:dyDescent="0.25">
      <c r="A18488">
        <v>13.823623</v>
      </c>
      <c r="B18488" s="4">
        <f t="shared" si="298"/>
        <v>14</v>
      </c>
    </row>
    <row r="18489" spans="1:2" x14ac:dyDescent="0.25">
      <c r="A18489">
        <v>13.827131</v>
      </c>
      <c r="B18489" s="4">
        <f t="shared" si="298"/>
        <v>14</v>
      </c>
    </row>
    <row r="18490" spans="1:2" x14ac:dyDescent="0.25">
      <c r="A18490">
        <v>13.827375</v>
      </c>
      <c r="B18490" s="4">
        <f t="shared" si="298"/>
        <v>14</v>
      </c>
    </row>
    <row r="18491" spans="1:2" x14ac:dyDescent="0.25">
      <c r="A18491">
        <v>13.830052999999999</v>
      </c>
      <c r="B18491" s="4">
        <f t="shared" si="298"/>
        <v>14</v>
      </c>
    </row>
    <row r="18492" spans="1:2" x14ac:dyDescent="0.25">
      <c r="A18492">
        <v>13.830285</v>
      </c>
      <c r="B18492" s="4">
        <f t="shared" si="298"/>
        <v>14</v>
      </c>
    </row>
    <row r="18493" spans="1:2" x14ac:dyDescent="0.25">
      <c r="A18493">
        <v>13.831197</v>
      </c>
      <c r="B18493" s="4">
        <f t="shared" si="298"/>
        <v>14</v>
      </c>
    </row>
    <row r="18494" spans="1:2" x14ac:dyDescent="0.25">
      <c r="A18494">
        <v>13.83704</v>
      </c>
      <c r="B18494" s="4">
        <f t="shared" si="298"/>
        <v>14</v>
      </c>
    </row>
    <row r="18495" spans="1:2" x14ac:dyDescent="0.25">
      <c r="A18495">
        <v>13.837484</v>
      </c>
      <c r="B18495" s="4">
        <f t="shared" si="298"/>
        <v>14</v>
      </c>
    </row>
    <row r="18496" spans="1:2" x14ac:dyDescent="0.25">
      <c r="A18496">
        <v>13.838029000000001</v>
      </c>
      <c r="B18496" s="4">
        <f t="shared" si="298"/>
        <v>14</v>
      </c>
    </row>
    <row r="18497" spans="1:2" x14ac:dyDescent="0.25">
      <c r="A18497">
        <v>13.8386</v>
      </c>
      <c r="B18497" s="4">
        <f t="shared" si="298"/>
        <v>14</v>
      </c>
    </row>
    <row r="18498" spans="1:2" x14ac:dyDescent="0.25">
      <c r="A18498">
        <v>13.840438000000001</v>
      </c>
      <c r="B18498" s="4">
        <f t="shared" ref="B18498:B18561" si="299">ROUND(A18498,0)</f>
        <v>14</v>
      </c>
    </row>
    <row r="18499" spans="1:2" x14ac:dyDescent="0.25">
      <c r="A18499">
        <v>13.841417</v>
      </c>
      <c r="B18499" s="4">
        <f t="shared" si="299"/>
        <v>14</v>
      </c>
    </row>
    <row r="18500" spans="1:2" x14ac:dyDescent="0.25">
      <c r="A18500">
        <v>13.843163499999999</v>
      </c>
      <c r="B18500" s="4">
        <f t="shared" si="299"/>
        <v>14</v>
      </c>
    </row>
    <row r="18501" spans="1:2" x14ac:dyDescent="0.25">
      <c r="A18501">
        <v>13.845226</v>
      </c>
      <c r="B18501" s="4">
        <f t="shared" si="299"/>
        <v>14</v>
      </c>
    </row>
    <row r="18502" spans="1:2" x14ac:dyDescent="0.25">
      <c r="A18502">
        <v>13.84789</v>
      </c>
      <c r="B18502" s="4">
        <f t="shared" si="299"/>
        <v>14</v>
      </c>
    </row>
    <row r="18503" spans="1:2" x14ac:dyDescent="0.25">
      <c r="A18503">
        <v>13.848076000000001</v>
      </c>
      <c r="B18503" s="4">
        <f t="shared" si="299"/>
        <v>14</v>
      </c>
    </row>
    <row r="18504" spans="1:2" x14ac:dyDescent="0.25">
      <c r="A18504">
        <v>13.848625999999999</v>
      </c>
      <c r="B18504" s="4">
        <f t="shared" si="299"/>
        <v>14</v>
      </c>
    </row>
    <row r="18505" spans="1:2" x14ac:dyDescent="0.25">
      <c r="A18505">
        <v>13.848833000000001</v>
      </c>
      <c r="B18505" s="4">
        <f t="shared" si="299"/>
        <v>14</v>
      </c>
    </row>
    <row r="18506" spans="1:2" x14ac:dyDescent="0.25">
      <c r="A18506">
        <v>13.851701</v>
      </c>
      <c r="B18506" s="4">
        <f t="shared" si="299"/>
        <v>14</v>
      </c>
    </row>
    <row r="18507" spans="1:2" x14ac:dyDescent="0.25">
      <c r="A18507">
        <v>13.851951</v>
      </c>
      <c r="B18507" s="4">
        <f t="shared" si="299"/>
        <v>14</v>
      </c>
    </row>
    <row r="18508" spans="1:2" x14ac:dyDescent="0.25">
      <c r="A18508">
        <v>13.856616000000001</v>
      </c>
      <c r="B18508" s="4">
        <f t="shared" si="299"/>
        <v>14</v>
      </c>
    </row>
    <row r="18509" spans="1:2" x14ac:dyDescent="0.25">
      <c r="A18509">
        <v>13.868791</v>
      </c>
      <c r="B18509" s="4">
        <f t="shared" si="299"/>
        <v>14</v>
      </c>
    </row>
    <row r="18510" spans="1:2" x14ac:dyDescent="0.25">
      <c r="A18510">
        <v>13.869001000000001</v>
      </c>
      <c r="B18510" s="4">
        <f t="shared" si="299"/>
        <v>14</v>
      </c>
    </row>
    <row r="18511" spans="1:2" x14ac:dyDescent="0.25">
      <c r="A18511">
        <v>13.872142</v>
      </c>
      <c r="B18511" s="4">
        <f t="shared" si="299"/>
        <v>14</v>
      </c>
    </row>
    <row r="18512" spans="1:2" x14ac:dyDescent="0.25">
      <c r="A18512">
        <v>13.874269999999999</v>
      </c>
      <c r="B18512" s="4">
        <f t="shared" si="299"/>
        <v>14</v>
      </c>
    </row>
    <row r="18513" spans="1:2" x14ac:dyDescent="0.25">
      <c r="A18513">
        <v>13.875418</v>
      </c>
      <c r="B18513" s="4">
        <f t="shared" si="299"/>
        <v>14</v>
      </c>
    </row>
    <row r="18514" spans="1:2" x14ac:dyDescent="0.25">
      <c r="A18514">
        <v>13.87567</v>
      </c>
      <c r="B18514" s="4">
        <f t="shared" si="299"/>
        <v>14</v>
      </c>
    </row>
    <row r="18515" spans="1:2" x14ac:dyDescent="0.25">
      <c r="A18515">
        <v>13.881894000000001</v>
      </c>
      <c r="B18515" s="4">
        <f t="shared" si="299"/>
        <v>14</v>
      </c>
    </row>
    <row r="18516" spans="1:2" x14ac:dyDescent="0.25">
      <c r="A18516">
        <v>13.887287000000001</v>
      </c>
      <c r="B18516" s="4">
        <f t="shared" si="299"/>
        <v>14</v>
      </c>
    </row>
    <row r="18517" spans="1:2" x14ac:dyDescent="0.25">
      <c r="A18517">
        <v>13.888457000000001</v>
      </c>
      <c r="B18517" s="4">
        <f t="shared" si="299"/>
        <v>14</v>
      </c>
    </row>
    <row r="18518" spans="1:2" x14ac:dyDescent="0.25">
      <c r="A18518">
        <v>13.889048000000001</v>
      </c>
      <c r="B18518" s="4">
        <f t="shared" si="299"/>
        <v>14</v>
      </c>
    </row>
    <row r="18519" spans="1:2" x14ac:dyDescent="0.25">
      <c r="A18519">
        <v>13.892182999999999</v>
      </c>
      <c r="B18519" s="4">
        <f t="shared" si="299"/>
        <v>14</v>
      </c>
    </row>
    <row r="18520" spans="1:2" x14ac:dyDescent="0.25">
      <c r="A18520">
        <v>13.901299</v>
      </c>
      <c r="B18520" s="4">
        <f t="shared" si="299"/>
        <v>14</v>
      </c>
    </row>
    <row r="18521" spans="1:2" x14ac:dyDescent="0.25">
      <c r="A18521">
        <v>13.903314</v>
      </c>
      <c r="B18521" s="4">
        <f t="shared" si="299"/>
        <v>14</v>
      </c>
    </row>
    <row r="18522" spans="1:2" x14ac:dyDescent="0.25">
      <c r="A18522">
        <v>13.905906</v>
      </c>
      <c r="B18522" s="4">
        <f t="shared" si="299"/>
        <v>14</v>
      </c>
    </row>
    <row r="18523" spans="1:2" x14ac:dyDescent="0.25">
      <c r="A18523">
        <v>13.906093</v>
      </c>
      <c r="B18523" s="4">
        <f t="shared" si="299"/>
        <v>14</v>
      </c>
    </row>
    <row r="18524" spans="1:2" x14ac:dyDescent="0.25">
      <c r="A18524">
        <v>13.906813</v>
      </c>
      <c r="B18524" s="4">
        <f t="shared" si="299"/>
        <v>14</v>
      </c>
    </row>
    <row r="18525" spans="1:2" x14ac:dyDescent="0.25">
      <c r="A18525">
        <v>13.90841</v>
      </c>
      <c r="B18525" s="4">
        <f t="shared" si="299"/>
        <v>14</v>
      </c>
    </row>
    <row r="18526" spans="1:2" x14ac:dyDescent="0.25">
      <c r="A18526">
        <v>13.915839</v>
      </c>
      <c r="B18526" s="4">
        <f t="shared" si="299"/>
        <v>14</v>
      </c>
    </row>
    <row r="18527" spans="1:2" x14ac:dyDescent="0.25">
      <c r="A18527">
        <v>13.916270000000001</v>
      </c>
      <c r="B18527" s="4">
        <f t="shared" si="299"/>
        <v>14</v>
      </c>
    </row>
    <row r="18528" spans="1:2" x14ac:dyDescent="0.25">
      <c r="A18528">
        <v>13.920557000000001</v>
      </c>
      <c r="B18528" s="4">
        <f t="shared" si="299"/>
        <v>14</v>
      </c>
    </row>
    <row r="18529" spans="1:2" x14ac:dyDescent="0.25">
      <c r="A18529">
        <v>13.920598999999999</v>
      </c>
      <c r="B18529" s="4">
        <f t="shared" si="299"/>
        <v>14</v>
      </c>
    </row>
    <row r="18530" spans="1:2" x14ac:dyDescent="0.25">
      <c r="A18530">
        <v>13.92403</v>
      </c>
      <c r="B18530" s="4">
        <f t="shared" si="299"/>
        <v>14</v>
      </c>
    </row>
    <row r="18531" spans="1:2" x14ac:dyDescent="0.25">
      <c r="A18531">
        <v>13.924534</v>
      </c>
      <c r="B18531" s="4">
        <f t="shared" si="299"/>
        <v>14</v>
      </c>
    </row>
    <row r="18532" spans="1:2" x14ac:dyDescent="0.25">
      <c r="A18532">
        <v>13.926743500000001</v>
      </c>
      <c r="B18532" s="4">
        <f t="shared" si="299"/>
        <v>14</v>
      </c>
    </row>
    <row r="18533" spans="1:2" x14ac:dyDescent="0.25">
      <c r="A18533">
        <v>13.927902</v>
      </c>
      <c r="B18533" s="4">
        <f t="shared" si="299"/>
        <v>14</v>
      </c>
    </row>
    <row r="18534" spans="1:2" x14ac:dyDescent="0.25">
      <c r="A18534">
        <v>13.930847999999999</v>
      </c>
      <c r="B18534" s="4">
        <f t="shared" si="299"/>
        <v>14</v>
      </c>
    </row>
    <row r="18535" spans="1:2" x14ac:dyDescent="0.25">
      <c r="A18535">
        <v>13.931066</v>
      </c>
      <c r="B18535" s="4">
        <f t="shared" si="299"/>
        <v>14</v>
      </c>
    </row>
    <row r="18536" spans="1:2" x14ac:dyDescent="0.25">
      <c r="A18536">
        <v>13.931566</v>
      </c>
      <c r="B18536" s="4">
        <f t="shared" si="299"/>
        <v>14</v>
      </c>
    </row>
    <row r="18537" spans="1:2" x14ac:dyDescent="0.25">
      <c r="A18537">
        <v>13.932041999999999</v>
      </c>
      <c r="B18537" s="4">
        <f t="shared" si="299"/>
        <v>14</v>
      </c>
    </row>
    <row r="18538" spans="1:2" x14ac:dyDescent="0.25">
      <c r="A18538">
        <v>13.936965000000001</v>
      </c>
      <c r="B18538" s="4">
        <f t="shared" si="299"/>
        <v>14</v>
      </c>
    </row>
    <row r="18539" spans="1:2" x14ac:dyDescent="0.25">
      <c r="A18539">
        <v>13.936987999999999</v>
      </c>
      <c r="B18539" s="4">
        <f t="shared" si="299"/>
        <v>14</v>
      </c>
    </row>
    <row r="18540" spans="1:2" x14ac:dyDescent="0.25">
      <c r="A18540">
        <v>13.937123</v>
      </c>
      <c r="B18540" s="4">
        <f t="shared" si="299"/>
        <v>14</v>
      </c>
    </row>
    <row r="18541" spans="1:2" x14ac:dyDescent="0.25">
      <c r="A18541">
        <v>13.952826999999999</v>
      </c>
      <c r="B18541" s="4">
        <f t="shared" si="299"/>
        <v>14</v>
      </c>
    </row>
    <row r="18542" spans="1:2" x14ac:dyDescent="0.25">
      <c r="A18542">
        <v>13.953298999999999</v>
      </c>
      <c r="B18542" s="4">
        <f t="shared" si="299"/>
        <v>14</v>
      </c>
    </row>
    <row r="18543" spans="1:2" x14ac:dyDescent="0.25">
      <c r="A18543">
        <v>13.953405999999999</v>
      </c>
      <c r="B18543" s="4">
        <f t="shared" si="299"/>
        <v>14</v>
      </c>
    </row>
    <row r="18544" spans="1:2" x14ac:dyDescent="0.25">
      <c r="A18544">
        <v>13.9546995</v>
      </c>
      <c r="B18544" s="4">
        <f t="shared" si="299"/>
        <v>14</v>
      </c>
    </row>
    <row r="18545" spans="1:2" x14ac:dyDescent="0.25">
      <c r="A18545">
        <v>13.955477999999999</v>
      </c>
      <c r="B18545" s="4">
        <f t="shared" si="299"/>
        <v>14</v>
      </c>
    </row>
    <row r="18546" spans="1:2" x14ac:dyDescent="0.25">
      <c r="A18546">
        <v>13.957511999999999</v>
      </c>
      <c r="B18546" s="4">
        <f t="shared" si="299"/>
        <v>14</v>
      </c>
    </row>
    <row r="18547" spans="1:2" x14ac:dyDescent="0.25">
      <c r="A18547">
        <v>13.95852</v>
      </c>
      <c r="B18547" s="4">
        <f t="shared" si="299"/>
        <v>14</v>
      </c>
    </row>
    <row r="18548" spans="1:2" x14ac:dyDescent="0.25">
      <c r="A18548">
        <v>13.9586735</v>
      </c>
      <c r="B18548" s="4">
        <f t="shared" si="299"/>
        <v>14</v>
      </c>
    </row>
    <row r="18549" spans="1:2" x14ac:dyDescent="0.25">
      <c r="A18549">
        <v>13.961197</v>
      </c>
      <c r="B18549" s="4">
        <f t="shared" si="299"/>
        <v>14</v>
      </c>
    </row>
    <row r="18550" spans="1:2" x14ac:dyDescent="0.25">
      <c r="A18550">
        <v>13.961259999999999</v>
      </c>
      <c r="B18550" s="4">
        <f t="shared" si="299"/>
        <v>14</v>
      </c>
    </row>
    <row r="18551" spans="1:2" x14ac:dyDescent="0.25">
      <c r="A18551">
        <v>13.962591</v>
      </c>
      <c r="B18551" s="4">
        <f t="shared" si="299"/>
        <v>14</v>
      </c>
    </row>
    <row r="18552" spans="1:2" x14ac:dyDescent="0.25">
      <c r="A18552">
        <v>13.964772999999999</v>
      </c>
      <c r="B18552" s="4">
        <f t="shared" si="299"/>
        <v>14</v>
      </c>
    </row>
    <row r="18553" spans="1:2" x14ac:dyDescent="0.25">
      <c r="A18553">
        <v>13.965131</v>
      </c>
      <c r="B18553" s="4">
        <f t="shared" si="299"/>
        <v>14</v>
      </c>
    </row>
    <row r="18554" spans="1:2" x14ac:dyDescent="0.25">
      <c r="A18554">
        <v>13.966481</v>
      </c>
      <c r="B18554" s="4">
        <f t="shared" si="299"/>
        <v>14</v>
      </c>
    </row>
    <row r="18555" spans="1:2" x14ac:dyDescent="0.25">
      <c r="A18555">
        <v>13.967451000000001</v>
      </c>
      <c r="B18555" s="4">
        <f t="shared" si="299"/>
        <v>14</v>
      </c>
    </row>
    <row r="18556" spans="1:2" x14ac:dyDescent="0.25">
      <c r="A18556">
        <v>13.969357499999999</v>
      </c>
      <c r="B18556" s="4">
        <f t="shared" si="299"/>
        <v>14</v>
      </c>
    </row>
    <row r="18557" spans="1:2" x14ac:dyDescent="0.25">
      <c r="A18557">
        <v>13.972607</v>
      </c>
      <c r="B18557" s="4">
        <f t="shared" si="299"/>
        <v>14</v>
      </c>
    </row>
    <row r="18558" spans="1:2" x14ac:dyDescent="0.25">
      <c r="A18558">
        <v>13.974487999999999</v>
      </c>
      <c r="B18558" s="4">
        <f t="shared" si="299"/>
        <v>14</v>
      </c>
    </row>
    <row r="18559" spans="1:2" x14ac:dyDescent="0.25">
      <c r="A18559">
        <v>13.978263</v>
      </c>
      <c r="B18559" s="4">
        <f t="shared" si="299"/>
        <v>14</v>
      </c>
    </row>
    <row r="18560" spans="1:2" x14ac:dyDescent="0.25">
      <c r="A18560">
        <v>13.981068</v>
      </c>
      <c r="B18560" s="4">
        <f t="shared" si="299"/>
        <v>14</v>
      </c>
    </row>
    <row r="18561" spans="1:2" x14ac:dyDescent="0.25">
      <c r="A18561">
        <v>13.987659000000001</v>
      </c>
      <c r="B18561" s="4">
        <f t="shared" si="299"/>
        <v>14</v>
      </c>
    </row>
    <row r="18562" spans="1:2" x14ac:dyDescent="0.25">
      <c r="A18562">
        <v>13.989820999999999</v>
      </c>
      <c r="B18562" s="4">
        <f t="shared" ref="B18562:B18625" si="300">ROUND(A18562,0)</f>
        <v>14</v>
      </c>
    </row>
    <row r="18563" spans="1:2" x14ac:dyDescent="0.25">
      <c r="A18563">
        <v>13.990955</v>
      </c>
      <c r="B18563" s="4">
        <f t="shared" si="300"/>
        <v>14</v>
      </c>
    </row>
    <row r="18564" spans="1:2" x14ac:dyDescent="0.25">
      <c r="A18564">
        <v>13.991099999999999</v>
      </c>
      <c r="B18564" s="4">
        <f t="shared" si="300"/>
        <v>14</v>
      </c>
    </row>
    <row r="18565" spans="1:2" x14ac:dyDescent="0.25">
      <c r="A18565">
        <v>13.993155</v>
      </c>
      <c r="B18565" s="4">
        <f t="shared" si="300"/>
        <v>14</v>
      </c>
    </row>
    <row r="18566" spans="1:2" x14ac:dyDescent="0.25">
      <c r="A18566">
        <v>13.993796</v>
      </c>
      <c r="B18566" s="4">
        <f t="shared" si="300"/>
        <v>14</v>
      </c>
    </row>
    <row r="18567" spans="1:2" x14ac:dyDescent="0.25">
      <c r="A18567">
        <v>13.998214000000001</v>
      </c>
      <c r="B18567" s="4">
        <f t="shared" si="300"/>
        <v>14</v>
      </c>
    </row>
    <row r="18568" spans="1:2" x14ac:dyDescent="0.25">
      <c r="A18568">
        <v>14.003135</v>
      </c>
      <c r="B18568" s="4">
        <f t="shared" si="300"/>
        <v>14</v>
      </c>
    </row>
    <row r="18569" spans="1:2" x14ac:dyDescent="0.25">
      <c r="A18569">
        <v>14.009295</v>
      </c>
      <c r="B18569" s="4">
        <f t="shared" si="300"/>
        <v>14</v>
      </c>
    </row>
    <row r="18570" spans="1:2" x14ac:dyDescent="0.25">
      <c r="A18570">
        <v>14.014238000000001</v>
      </c>
      <c r="B18570" s="4">
        <f t="shared" si="300"/>
        <v>14</v>
      </c>
    </row>
    <row r="18571" spans="1:2" x14ac:dyDescent="0.25">
      <c r="A18571">
        <v>14.016571000000001</v>
      </c>
      <c r="B18571" s="4">
        <f t="shared" si="300"/>
        <v>14</v>
      </c>
    </row>
    <row r="18572" spans="1:2" x14ac:dyDescent="0.25">
      <c r="A18572">
        <v>14.018001999999999</v>
      </c>
      <c r="B18572" s="4">
        <f t="shared" si="300"/>
        <v>14</v>
      </c>
    </row>
    <row r="18573" spans="1:2" x14ac:dyDescent="0.25">
      <c r="A18573">
        <v>14.018643000000001</v>
      </c>
      <c r="B18573" s="4">
        <f t="shared" si="300"/>
        <v>14</v>
      </c>
    </row>
    <row r="18574" spans="1:2" x14ac:dyDescent="0.25">
      <c r="A18574">
        <v>14.020047999999999</v>
      </c>
      <c r="B18574" s="4">
        <f t="shared" si="300"/>
        <v>14</v>
      </c>
    </row>
    <row r="18575" spans="1:2" x14ac:dyDescent="0.25">
      <c r="A18575">
        <v>14.022017999999999</v>
      </c>
      <c r="B18575" s="4">
        <f t="shared" si="300"/>
        <v>14</v>
      </c>
    </row>
    <row r="18576" spans="1:2" x14ac:dyDescent="0.25">
      <c r="A18576">
        <v>14.027822499999999</v>
      </c>
      <c r="B18576" s="4">
        <f t="shared" si="300"/>
        <v>14</v>
      </c>
    </row>
    <row r="18577" spans="1:2" x14ac:dyDescent="0.25">
      <c r="A18577">
        <v>14.030093000000001</v>
      </c>
      <c r="B18577" s="4">
        <f t="shared" si="300"/>
        <v>14</v>
      </c>
    </row>
    <row r="18578" spans="1:2" x14ac:dyDescent="0.25">
      <c r="A18578">
        <v>14.030324999999999</v>
      </c>
      <c r="B18578" s="4">
        <f t="shared" si="300"/>
        <v>14</v>
      </c>
    </row>
    <row r="18579" spans="1:2" x14ac:dyDescent="0.25">
      <c r="A18579">
        <v>14.030397000000001</v>
      </c>
      <c r="B18579" s="4">
        <f t="shared" si="300"/>
        <v>14</v>
      </c>
    </row>
    <row r="18580" spans="1:2" x14ac:dyDescent="0.25">
      <c r="A18580">
        <v>14.034872</v>
      </c>
      <c r="B18580" s="4">
        <f t="shared" si="300"/>
        <v>14</v>
      </c>
    </row>
    <row r="18581" spans="1:2" x14ac:dyDescent="0.25">
      <c r="A18581">
        <v>14.039611000000001</v>
      </c>
      <c r="B18581" s="4">
        <f t="shared" si="300"/>
        <v>14</v>
      </c>
    </row>
    <row r="18582" spans="1:2" x14ac:dyDescent="0.25">
      <c r="A18582">
        <v>14.041518</v>
      </c>
      <c r="B18582" s="4">
        <f t="shared" si="300"/>
        <v>14</v>
      </c>
    </row>
    <row r="18583" spans="1:2" x14ac:dyDescent="0.25">
      <c r="A18583">
        <v>14.043609999999999</v>
      </c>
      <c r="B18583" s="4">
        <f t="shared" si="300"/>
        <v>14</v>
      </c>
    </row>
    <row r="18584" spans="1:2" x14ac:dyDescent="0.25">
      <c r="A18584">
        <v>14.045923</v>
      </c>
      <c r="B18584" s="4">
        <f t="shared" si="300"/>
        <v>14</v>
      </c>
    </row>
    <row r="18585" spans="1:2" x14ac:dyDescent="0.25">
      <c r="A18585">
        <v>14.047222</v>
      </c>
      <c r="B18585" s="4">
        <f t="shared" si="300"/>
        <v>14</v>
      </c>
    </row>
    <row r="18586" spans="1:2" x14ac:dyDescent="0.25">
      <c r="A18586">
        <v>14.047423999999999</v>
      </c>
      <c r="B18586" s="4">
        <f t="shared" si="300"/>
        <v>14</v>
      </c>
    </row>
    <row r="18587" spans="1:2" x14ac:dyDescent="0.25">
      <c r="A18587">
        <v>14.051142</v>
      </c>
      <c r="B18587" s="4">
        <f t="shared" si="300"/>
        <v>14</v>
      </c>
    </row>
    <row r="18588" spans="1:2" x14ac:dyDescent="0.25">
      <c r="A18588">
        <v>14.051626000000001</v>
      </c>
      <c r="B18588" s="4">
        <f t="shared" si="300"/>
        <v>14</v>
      </c>
    </row>
    <row r="18589" spans="1:2" x14ac:dyDescent="0.25">
      <c r="A18589">
        <v>14.052682000000001</v>
      </c>
      <c r="B18589" s="4">
        <f t="shared" si="300"/>
        <v>14</v>
      </c>
    </row>
    <row r="18590" spans="1:2" x14ac:dyDescent="0.25">
      <c r="A18590">
        <v>14.053706</v>
      </c>
      <c r="B18590" s="4">
        <f t="shared" si="300"/>
        <v>14</v>
      </c>
    </row>
    <row r="18591" spans="1:2" x14ac:dyDescent="0.25">
      <c r="A18591">
        <v>14.053777999999999</v>
      </c>
      <c r="B18591" s="4">
        <f t="shared" si="300"/>
        <v>14</v>
      </c>
    </row>
    <row r="18592" spans="1:2" x14ac:dyDescent="0.25">
      <c r="A18592">
        <v>14.059293</v>
      </c>
      <c r="B18592" s="4">
        <f t="shared" si="300"/>
        <v>14</v>
      </c>
    </row>
    <row r="18593" spans="1:2" x14ac:dyDescent="0.25">
      <c r="A18593">
        <v>14.059441</v>
      </c>
      <c r="B18593" s="4">
        <f t="shared" si="300"/>
        <v>14</v>
      </c>
    </row>
    <row r="18594" spans="1:2" x14ac:dyDescent="0.25">
      <c r="A18594">
        <v>14.060274</v>
      </c>
      <c r="B18594" s="4">
        <f t="shared" si="300"/>
        <v>14</v>
      </c>
    </row>
    <row r="18595" spans="1:2" x14ac:dyDescent="0.25">
      <c r="A18595">
        <v>14.060741999999999</v>
      </c>
      <c r="B18595" s="4">
        <f t="shared" si="300"/>
        <v>14</v>
      </c>
    </row>
    <row r="18596" spans="1:2" x14ac:dyDescent="0.25">
      <c r="A18596">
        <v>14.066113</v>
      </c>
      <c r="B18596" s="4">
        <f t="shared" si="300"/>
        <v>14</v>
      </c>
    </row>
    <row r="18597" spans="1:2" x14ac:dyDescent="0.25">
      <c r="A18597">
        <v>14.067232000000001</v>
      </c>
      <c r="B18597" s="4">
        <f t="shared" si="300"/>
        <v>14</v>
      </c>
    </row>
    <row r="18598" spans="1:2" x14ac:dyDescent="0.25">
      <c r="A18598">
        <v>14.070046</v>
      </c>
      <c r="B18598" s="4">
        <f t="shared" si="300"/>
        <v>14</v>
      </c>
    </row>
    <row r="18599" spans="1:2" x14ac:dyDescent="0.25">
      <c r="A18599">
        <v>14.072844</v>
      </c>
      <c r="B18599" s="4">
        <f t="shared" si="300"/>
        <v>14</v>
      </c>
    </row>
    <row r="18600" spans="1:2" x14ac:dyDescent="0.25">
      <c r="A18600">
        <v>14.074363999999999</v>
      </c>
      <c r="B18600" s="4">
        <f t="shared" si="300"/>
        <v>14</v>
      </c>
    </row>
    <row r="18601" spans="1:2" x14ac:dyDescent="0.25">
      <c r="A18601">
        <v>14.075089999999999</v>
      </c>
      <c r="B18601" s="4">
        <f t="shared" si="300"/>
        <v>14</v>
      </c>
    </row>
    <row r="18602" spans="1:2" x14ac:dyDescent="0.25">
      <c r="A18602">
        <v>14.075699999999999</v>
      </c>
      <c r="B18602" s="4">
        <f t="shared" si="300"/>
        <v>14</v>
      </c>
    </row>
    <row r="18603" spans="1:2" x14ac:dyDescent="0.25">
      <c r="A18603">
        <v>14.076872</v>
      </c>
      <c r="B18603" s="4">
        <f t="shared" si="300"/>
        <v>14</v>
      </c>
    </row>
    <row r="18604" spans="1:2" x14ac:dyDescent="0.25">
      <c r="A18604">
        <v>14.077394</v>
      </c>
      <c r="B18604" s="4">
        <f t="shared" si="300"/>
        <v>14</v>
      </c>
    </row>
    <row r="18605" spans="1:2" x14ac:dyDescent="0.25">
      <c r="A18605">
        <v>14.077731999999999</v>
      </c>
      <c r="B18605" s="4">
        <f t="shared" si="300"/>
        <v>14</v>
      </c>
    </row>
    <row r="18606" spans="1:2" x14ac:dyDescent="0.25">
      <c r="A18606">
        <v>14.077857</v>
      </c>
      <c r="B18606" s="4">
        <f t="shared" si="300"/>
        <v>14</v>
      </c>
    </row>
    <row r="18607" spans="1:2" x14ac:dyDescent="0.25">
      <c r="A18607">
        <v>14.078346</v>
      </c>
      <c r="B18607" s="4">
        <f t="shared" si="300"/>
        <v>14</v>
      </c>
    </row>
    <row r="18608" spans="1:2" x14ac:dyDescent="0.25">
      <c r="A18608">
        <v>14.084204</v>
      </c>
      <c r="B18608" s="4">
        <f t="shared" si="300"/>
        <v>14</v>
      </c>
    </row>
    <row r="18609" spans="1:2" x14ac:dyDescent="0.25">
      <c r="A18609">
        <v>14.086928</v>
      </c>
      <c r="B18609" s="4">
        <f t="shared" si="300"/>
        <v>14</v>
      </c>
    </row>
    <row r="18610" spans="1:2" x14ac:dyDescent="0.25">
      <c r="A18610">
        <v>14.091478</v>
      </c>
      <c r="B18610" s="4">
        <f t="shared" si="300"/>
        <v>14</v>
      </c>
    </row>
    <row r="18611" spans="1:2" x14ac:dyDescent="0.25">
      <c r="A18611">
        <v>14.091734000000001</v>
      </c>
      <c r="B18611" s="4">
        <f t="shared" si="300"/>
        <v>14</v>
      </c>
    </row>
    <row r="18612" spans="1:2" x14ac:dyDescent="0.25">
      <c r="A18612">
        <v>14.097286</v>
      </c>
      <c r="B18612" s="4">
        <f t="shared" si="300"/>
        <v>14</v>
      </c>
    </row>
    <row r="18613" spans="1:2" x14ac:dyDescent="0.25">
      <c r="A18613">
        <v>14.097673</v>
      </c>
      <c r="B18613" s="4">
        <f t="shared" si="300"/>
        <v>14</v>
      </c>
    </row>
    <row r="18614" spans="1:2" x14ac:dyDescent="0.25">
      <c r="A18614">
        <v>14.098153</v>
      </c>
      <c r="B18614" s="4">
        <f t="shared" si="300"/>
        <v>14</v>
      </c>
    </row>
    <row r="18615" spans="1:2" x14ac:dyDescent="0.25">
      <c r="A18615">
        <v>14.100289</v>
      </c>
      <c r="B18615" s="4">
        <f t="shared" si="300"/>
        <v>14</v>
      </c>
    </row>
    <row r="18616" spans="1:2" x14ac:dyDescent="0.25">
      <c r="A18616">
        <v>14.100685</v>
      </c>
      <c r="B18616" s="4">
        <f t="shared" si="300"/>
        <v>14</v>
      </c>
    </row>
    <row r="18617" spans="1:2" x14ac:dyDescent="0.25">
      <c r="A18617">
        <v>14.106169</v>
      </c>
      <c r="B18617" s="4">
        <f t="shared" si="300"/>
        <v>14</v>
      </c>
    </row>
    <row r="18618" spans="1:2" x14ac:dyDescent="0.25">
      <c r="A18618">
        <v>14.111762000000001</v>
      </c>
      <c r="B18618" s="4">
        <f t="shared" si="300"/>
        <v>14</v>
      </c>
    </row>
    <row r="18619" spans="1:2" x14ac:dyDescent="0.25">
      <c r="A18619">
        <v>14.114877999999999</v>
      </c>
      <c r="B18619" s="4">
        <f t="shared" si="300"/>
        <v>14</v>
      </c>
    </row>
    <row r="18620" spans="1:2" x14ac:dyDescent="0.25">
      <c r="A18620">
        <v>14.116879000000001</v>
      </c>
      <c r="B18620" s="4">
        <f t="shared" si="300"/>
        <v>14</v>
      </c>
    </row>
    <row r="18621" spans="1:2" x14ac:dyDescent="0.25">
      <c r="A18621">
        <v>14.120158</v>
      </c>
      <c r="B18621" s="4">
        <f t="shared" si="300"/>
        <v>14</v>
      </c>
    </row>
    <row r="18622" spans="1:2" x14ac:dyDescent="0.25">
      <c r="A18622">
        <v>14.120214000000001</v>
      </c>
      <c r="B18622" s="4">
        <f t="shared" si="300"/>
        <v>14</v>
      </c>
    </row>
    <row r="18623" spans="1:2" x14ac:dyDescent="0.25">
      <c r="A18623">
        <v>14.121767</v>
      </c>
      <c r="B18623" s="4">
        <f t="shared" si="300"/>
        <v>14</v>
      </c>
    </row>
    <row r="18624" spans="1:2" x14ac:dyDescent="0.25">
      <c r="A18624">
        <v>14.123987</v>
      </c>
      <c r="B18624" s="4">
        <f t="shared" si="300"/>
        <v>14</v>
      </c>
    </row>
    <row r="18625" spans="1:2" x14ac:dyDescent="0.25">
      <c r="A18625">
        <v>14.125624999999999</v>
      </c>
      <c r="B18625" s="4">
        <f t="shared" si="300"/>
        <v>14</v>
      </c>
    </row>
    <row r="18626" spans="1:2" x14ac:dyDescent="0.25">
      <c r="A18626">
        <v>14.127007499999999</v>
      </c>
      <c r="B18626" s="4">
        <f t="shared" ref="B18626:B18689" si="301">ROUND(A18626,0)</f>
        <v>14</v>
      </c>
    </row>
    <row r="18627" spans="1:2" x14ac:dyDescent="0.25">
      <c r="A18627">
        <v>14.127321</v>
      </c>
      <c r="B18627" s="4">
        <f t="shared" si="301"/>
        <v>14</v>
      </c>
    </row>
    <row r="18628" spans="1:2" x14ac:dyDescent="0.25">
      <c r="A18628">
        <v>14.133914000000001</v>
      </c>
      <c r="B18628" s="4">
        <f t="shared" si="301"/>
        <v>14</v>
      </c>
    </row>
    <row r="18629" spans="1:2" x14ac:dyDescent="0.25">
      <c r="A18629">
        <v>14.134313000000001</v>
      </c>
      <c r="B18629" s="4">
        <f t="shared" si="301"/>
        <v>14</v>
      </c>
    </row>
    <row r="18630" spans="1:2" x14ac:dyDescent="0.25">
      <c r="A18630">
        <v>14.138544</v>
      </c>
      <c r="B18630" s="4">
        <f t="shared" si="301"/>
        <v>14</v>
      </c>
    </row>
    <row r="18631" spans="1:2" x14ac:dyDescent="0.25">
      <c r="A18631">
        <v>14.139246</v>
      </c>
      <c r="B18631" s="4">
        <f t="shared" si="301"/>
        <v>14</v>
      </c>
    </row>
    <row r="18632" spans="1:2" x14ac:dyDescent="0.25">
      <c r="A18632">
        <v>14.145801000000001</v>
      </c>
      <c r="B18632" s="4">
        <f t="shared" si="301"/>
        <v>14</v>
      </c>
    </row>
    <row r="18633" spans="1:2" x14ac:dyDescent="0.25">
      <c r="A18633">
        <v>14.1517725</v>
      </c>
      <c r="B18633" s="4">
        <f t="shared" si="301"/>
        <v>14</v>
      </c>
    </row>
    <row r="18634" spans="1:2" x14ac:dyDescent="0.25">
      <c r="A18634">
        <v>14.152321000000001</v>
      </c>
      <c r="B18634" s="4">
        <f t="shared" si="301"/>
        <v>14</v>
      </c>
    </row>
    <row r="18635" spans="1:2" x14ac:dyDescent="0.25">
      <c r="A18635">
        <v>14.154306999999999</v>
      </c>
      <c r="B18635" s="4">
        <f t="shared" si="301"/>
        <v>14</v>
      </c>
    </row>
    <row r="18636" spans="1:2" x14ac:dyDescent="0.25">
      <c r="A18636">
        <v>14.156833000000001</v>
      </c>
      <c r="B18636" s="4">
        <f t="shared" si="301"/>
        <v>14</v>
      </c>
    </row>
    <row r="18637" spans="1:2" x14ac:dyDescent="0.25">
      <c r="A18637">
        <v>14.162513000000001</v>
      </c>
      <c r="B18637" s="4">
        <f t="shared" si="301"/>
        <v>14</v>
      </c>
    </row>
    <row r="18638" spans="1:2" x14ac:dyDescent="0.25">
      <c r="A18638">
        <v>14.164725000000001</v>
      </c>
      <c r="B18638" s="4">
        <f t="shared" si="301"/>
        <v>14</v>
      </c>
    </row>
    <row r="18639" spans="1:2" x14ac:dyDescent="0.25">
      <c r="A18639">
        <v>14.171624</v>
      </c>
      <c r="B18639" s="4">
        <f t="shared" si="301"/>
        <v>14</v>
      </c>
    </row>
    <row r="18640" spans="1:2" x14ac:dyDescent="0.25">
      <c r="A18640">
        <v>14.172961000000001</v>
      </c>
      <c r="B18640" s="4">
        <f t="shared" si="301"/>
        <v>14</v>
      </c>
    </row>
    <row r="18641" spans="1:2" x14ac:dyDescent="0.25">
      <c r="A18641">
        <v>14.17346</v>
      </c>
      <c r="B18641" s="4">
        <f t="shared" si="301"/>
        <v>14</v>
      </c>
    </row>
    <row r="18642" spans="1:2" x14ac:dyDescent="0.25">
      <c r="A18642">
        <v>14.174086000000001</v>
      </c>
      <c r="B18642" s="4">
        <f t="shared" si="301"/>
        <v>14</v>
      </c>
    </row>
    <row r="18643" spans="1:2" x14ac:dyDescent="0.25">
      <c r="A18643">
        <v>14.174352000000001</v>
      </c>
      <c r="B18643" s="4">
        <f t="shared" si="301"/>
        <v>14</v>
      </c>
    </row>
    <row r="18644" spans="1:2" x14ac:dyDescent="0.25">
      <c r="A18644">
        <v>14.178291</v>
      </c>
      <c r="B18644" s="4">
        <f t="shared" si="301"/>
        <v>14</v>
      </c>
    </row>
    <row r="18645" spans="1:2" x14ac:dyDescent="0.25">
      <c r="A18645">
        <v>14.178822500000001</v>
      </c>
      <c r="B18645" s="4">
        <f t="shared" si="301"/>
        <v>14</v>
      </c>
    </row>
    <row r="18646" spans="1:2" x14ac:dyDescent="0.25">
      <c r="A18646">
        <v>14.185905</v>
      </c>
      <c r="B18646" s="4">
        <f t="shared" si="301"/>
        <v>14</v>
      </c>
    </row>
    <row r="18647" spans="1:2" x14ac:dyDescent="0.25">
      <c r="A18647">
        <v>14.186731999999999</v>
      </c>
      <c r="B18647" s="4">
        <f t="shared" si="301"/>
        <v>14</v>
      </c>
    </row>
    <row r="18648" spans="1:2" x14ac:dyDescent="0.25">
      <c r="A18648">
        <v>14.197018</v>
      </c>
      <c r="B18648" s="4">
        <f t="shared" si="301"/>
        <v>14</v>
      </c>
    </row>
    <row r="18649" spans="1:2" x14ac:dyDescent="0.25">
      <c r="A18649">
        <v>14.200414</v>
      </c>
      <c r="B18649" s="4">
        <f t="shared" si="301"/>
        <v>14</v>
      </c>
    </row>
    <row r="18650" spans="1:2" x14ac:dyDescent="0.25">
      <c r="A18650">
        <v>14.2014885</v>
      </c>
      <c r="B18650" s="4">
        <f t="shared" si="301"/>
        <v>14</v>
      </c>
    </row>
    <row r="18651" spans="1:2" x14ac:dyDescent="0.25">
      <c r="A18651">
        <v>14.204228000000001</v>
      </c>
      <c r="B18651" s="4">
        <f t="shared" si="301"/>
        <v>14</v>
      </c>
    </row>
    <row r="18652" spans="1:2" x14ac:dyDescent="0.25">
      <c r="A18652">
        <v>14.207357</v>
      </c>
      <c r="B18652" s="4">
        <f t="shared" si="301"/>
        <v>14</v>
      </c>
    </row>
    <row r="18653" spans="1:2" x14ac:dyDescent="0.25">
      <c r="A18653">
        <v>14.207955999999999</v>
      </c>
      <c r="B18653" s="4">
        <f t="shared" si="301"/>
        <v>14</v>
      </c>
    </row>
    <row r="18654" spans="1:2" x14ac:dyDescent="0.25">
      <c r="A18654">
        <v>14.208757</v>
      </c>
      <c r="B18654" s="4">
        <f t="shared" si="301"/>
        <v>14</v>
      </c>
    </row>
    <row r="18655" spans="1:2" x14ac:dyDescent="0.25">
      <c r="A18655">
        <v>14.209058000000001</v>
      </c>
      <c r="B18655" s="4">
        <f t="shared" si="301"/>
        <v>14</v>
      </c>
    </row>
    <row r="18656" spans="1:2" x14ac:dyDescent="0.25">
      <c r="A18656">
        <v>14.212445000000001</v>
      </c>
      <c r="B18656" s="4">
        <f t="shared" si="301"/>
        <v>14</v>
      </c>
    </row>
    <row r="18657" spans="1:2" x14ac:dyDescent="0.25">
      <c r="A18657">
        <v>14.212472</v>
      </c>
      <c r="B18657" s="4">
        <f t="shared" si="301"/>
        <v>14</v>
      </c>
    </row>
    <row r="18658" spans="1:2" x14ac:dyDescent="0.25">
      <c r="A18658">
        <v>14.214903</v>
      </c>
      <c r="B18658" s="4">
        <f t="shared" si="301"/>
        <v>14</v>
      </c>
    </row>
    <row r="18659" spans="1:2" x14ac:dyDescent="0.25">
      <c r="A18659">
        <v>14.215324000000001</v>
      </c>
      <c r="B18659" s="4">
        <f t="shared" si="301"/>
        <v>14</v>
      </c>
    </row>
    <row r="18660" spans="1:2" x14ac:dyDescent="0.25">
      <c r="A18660">
        <v>14.217552</v>
      </c>
      <c r="B18660" s="4">
        <f t="shared" si="301"/>
        <v>14</v>
      </c>
    </row>
    <row r="18661" spans="1:2" x14ac:dyDescent="0.25">
      <c r="A18661">
        <v>14.218226</v>
      </c>
      <c r="B18661" s="4">
        <f t="shared" si="301"/>
        <v>14</v>
      </c>
    </row>
    <row r="18662" spans="1:2" x14ac:dyDescent="0.25">
      <c r="A18662">
        <v>14.218933</v>
      </c>
      <c r="B18662" s="4">
        <f t="shared" si="301"/>
        <v>14</v>
      </c>
    </row>
    <row r="18663" spans="1:2" x14ac:dyDescent="0.25">
      <c r="A18663">
        <v>14.219447000000001</v>
      </c>
      <c r="B18663" s="4">
        <f t="shared" si="301"/>
        <v>14</v>
      </c>
    </row>
    <row r="18664" spans="1:2" x14ac:dyDescent="0.25">
      <c r="A18664">
        <v>14.222301</v>
      </c>
      <c r="B18664" s="4">
        <f t="shared" si="301"/>
        <v>14</v>
      </c>
    </row>
    <row r="18665" spans="1:2" x14ac:dyDescent="0.25">
      <c r="A18665">
        <v>14.222878</v>
      </c>
      <c r="B18665" s="4">
        <f t="shared" si="301"/>
        <v>14</v>
      </c>
    </row>
    <row r="18666" spans="1:2" x14ac:dyDescent="0.25">
      <c r="A18666">
        <v>14.223115999999999</v>
      </c>
      <c r="B18666" s="4">
        <f t="shared" si="301"/>
        <v>14</v>
      </c>
    </row>
    <row r="18667" spans="1:2" x14ac:dyDescent="0.25">
      <c r="A18667">
        <v>14.223462</v>
      </c>
      <c r="B18667" s="4">
        <f t="shared" si="301"/>
        <v>14</v>
      </c>
    </row>
    <row r="18668" spans="1:2" x14ac:dyDescent="0.25">
      <c r="A18668">
        <v>14.231000999999999</v>
      </c>
      <c r="B18668" s="4">
        <f t="shared" si="301"/>
        <v>14</v>
      </c>
    </row>
    <row r="18669" spans="1:2" x14ac:dyDescent="0.25">
      <c r="A18669">
        <v>14.231118</v>
      </c>
      <c r="B18669" s="4">
        <f t="shared" si="301"/>
        <v>14</v>
      </c>
    </row>
    <row r="18670" spans="1:2" x14ac:dyDescent="0.25">
      <c r="A18670">
        <v>14.23203</v>
      </c>
      <c r="B18670" s="4">
        <f t="shared" si="301"/>
        <v>14</v>
      </c>
    </row>
    <row r="18671" spans="1:2" x14ac:dyDescent="0.25">
      <c r="A18671">
        <v>14.235514999999999</v>
      </c>
      <c r="B18671" s="4">
        <f t="shared" si="301"/>
        <v>14</v>
      </c>
    </row>
    <row r="18672" spans="1:2" x14ac:dyDescent="0.25">
      <c r="A18672">
        <v>14.240701</v>
      </c>
      <c r="B18672" s="4">
        <f t="shared" si="301"/>
        <v>14</v>
      </c>
    </row>
    <row r="18673" spans="1:2" x14ac:dyDescent="0.25">
      <c r="A18673">
        <v>14.240994000000001</v>
      </c>
      <c r="B18673" s="4">
        <f t="shared" si="301"/>
        <v>14</v>
      </c>
    </row>
    <row r="18674" spans="1:2" x14ac:dyDescent="0.25">
      <c r="A18674">
        <v>14.244408999999999</v>
      </c>
      <c r="B18674" s="4">
        <f t="shared" si="301"/>
        <v>14</v>
      </c>
    </row>
    <row r="18675" spans="1:2" x14ac:dyDescent="0.25">
      <c r="A18675">
        <v>14.247214</v>
      </c>
      <c r="B18675" s="4">
        <f t="shared" si="301"/>
        <v>14</v>
      </c>
    </row>
    <row r="18676" spans="1:2" x14ac:dyDescent="0.25">
      <c r="A18676">
        <v>14.250524</v>
      </c>
      <c r="B18676" s="4">
        <f t="shared" si="301"/>
        <v>14</v>
      </c>
    </row>
    <row r="18677" spans="1:2" x14ac:dyDescent="0.25">
      <c r="A18677">
        <v>14.250908000000001</v>
      </c>
      <c r="B18677" s="4">
        <f t="shared" si="301"/>
        <v>14</v>
      </c>
    </row>
    <row r="18678" spans="1:2" x14ac:dyDescent="0.25">
      <c r="A18678">
        <v>14.251467999999999</v>
      </c>
      <c r="B18678" s="4">
        <f t="shared" si="301"/>
        <v>14</v>
      </c>
    </row>
    <row r="18679" spans="1:2" x14ac:dyDescent="0.25">
      <c r="A18679">
        <v>14.251718500000001</v>
      </c>
      <c r="B18679" s="4">
        <f t="shared" si="301"/>
        <v>14</v>
      </c>
    </row>
    <row r="18680" spans="1:2" x14ac:dyDescent="0.25">
      <c r="A18680">
        <v>14.251927</v>
      </c>
      <c r="B18680" s="4">
        <f t="shared" si="301"/>
        <v>14</v>
      </c>
    </row>
    <row r="18681" spans="1:2" x14ac:dyDescent="0.25">
      <c r="A18681">
        <v>14.254629</v>
      </c>
      <c r="B18681" s="4">
        <f t="shared" si="301"/>
        <v>14</v>
      </c>
    </row>
    <row r="18682" spans="1:2" x14ac:dyDescent="0.25">
      <c r="A18682">
        <v>14.260877000000001</v>
      </c>
      <c r="B18682" s="4">
        <f t="shared" si="301"/>
        <v>14</v>
      </c>
    </row>
    <row r="18683" spans="1:2" x14ac:dyDescent="0.25">
      <c r="A18683">
        <v>14.261482000000001</v>
      </c>
      <c r="B18683" s="4">
        <f t="shared" si="301"/>
        <v>14</v>
      </c>
    </row>
    <row r="18684" spans="1:2" x14ac:dyDescent="0.25">
      <c r="A18684">
        <v>14.264438</v>
      </c>
      <c r="B18684" s="4">
        <f t="shared" si="301"/>
        <v>14</v>
      </c>
    </row>
    <row r="18685" spans="1:2" x14ac:dyDescent="0.25">
      <c r="A18685">
        <v>14.274746</v>
      </c>
      <c r="B18685" s="4">
        <f t="shared" si="301"/>
        <v>14</v>
      </c>
    </row>
    <row r="18686" spans="1:2" x14ac:dyDescent="0.25">
      <c r="A18686">
        <v>14.277172999999999</v>
      </c>
      <c r="B18686" s="4">
        <f t="shared" si="301"/>
        <v>14</v>
      </c>
    </row>
    <row r="18687" spans="1:2" x14ac:dyDescent="0.25">
      <c r="A18687">
        <v>14.280986</v>
      </c>
      <c r="B18687" s="4">
        <f t="shared" si="301"/>
        <v>14</v>
      </c>
    </row>
    <row r="18688" spans="1:2" x14ac:dyDescent="0.25">
      <c r="A18688">
        <v>14.2813225</v>
      </c>
      <c r="B18688" s="4">
        <f t="shared" si="301"/>
        <v>14</v>
      </c>
    </row>
    <row r="18689" spans="1:2" x14ac:dyDescent="0.25">
      <c r="A18689">
        <v>14.282241000000001</v>
      </c>
      <c r="B18689" s="4">
        <f t="shared" si="301"/>
        <v>14</v>
      </c>
    </row>
    <row r="18690" spans="1:2" x14ac:dyDescent="0.25">
      <c r="A18690">
        <v>14.286279</v>
      </c>
      <c r="B18690" s="4">
        <f t="shared" ref="B18690:B18753" si="302">ROUND(A18690,0)</f>
        <v>14</v>
      </c>
    </row>
    <row r="18691" spans="1:2" x14ac:dyDescent="0.25">
      <c r="A18691">
        <v>14.286913</v>
      </c>
      <c r="B18691" s="4">
        <f t="shared" si="302"/>
        <v>14</v>
      </c>
    </row>
    <row r="18692" spans="1:2" x14ac:dyDescent="0.25">
      <c r="A18692">
        <v>14.287947000000001</v>
      </c>
      <c r="B18692" s="4">
        <f t="shared" si="302"/>
        <v>14</v>
      </c>
    </row>
    <row r="18693" spans="1:2" x14ac:dyDescent="0.25">
      <c r="A18693">
        <v>14.288702000000001</v>
      </c>
      <c r="B18693" s="4">
        <f t="shared" si="302"/>
        <v>14</v>
      </c>
    </row>
    <row r="18694" spans="1:2" x14ac:dyDescent="0.25">
      <c r="A18694">
        <v>14.292343000000001</v>
      </c>
      <c r="B18694" s="4">
        <f t="shared" si="302"/>
        <v>14</v>
      </c>
    </row>
    <row r="18695" spans="1:2" x14ac:dyDescent="0.25">
      <c r="A18695">
        <v>14.296607</v>
      </c>
      <c r="B18695" s="4">
        <f t="shared" si="302"/>
        <v>14</v>
      </c>
    </row>
    <row r="18696" spans="1:2" x14ac:dyDescent="0.25">
      <c r="A18696">
        <v>14.304728000000001</v>
      </c>
      <c r="B18696" s="4">
        <f t="shared" si="302"/>
        <v>14</v>
      </c>
    </row>
    <row r="18697" spans="1:2" x14ac:dyDescent="0.25">
      <c r="A18697">
        <v>14.307745000000001</v>
      </c>
      <c r="B18697" s="4">
        <f t="shared" si="302"/>
        <v>14</v>
      </c>
    </row>
    <row r="18698" spans="1:2" x14ac:dyDescent="0.25">
      <c r="A18698">
        <v>14.310682999999999</v>
      </c>
      <c r="B18698" s="4">
        <f t="shared" si="302"/>
        <v>14</v>
      </c>
    </row>
    <row r="18699" spans="1:2" x14ac:dyDescent="0.25">
      <c r="A18699">
        <v>14.312716</v>
      </c>
      <c r="B18699" s="4">
        <f t="shared" si="302"/>
        <v>14</v>
      </c>
    </row>
    <row r="18700" spans="1:2" x14ac:dyDescent="0.25">
      <c r="A18700">
        <v>14.314133999999999</v>
      </c>
      <c r="B18700" s="4">
        <f t="shared" si="302"/>
        <v>14</v>
      </c>
    </row>
    <row r="18701" spans="1:2" x14ac:dyDescent="0.25">
      <c r="A18701">
        <v>14.314847</v>
      </c>
      <c r="B18701" s="4">
        <f t="shared" si="302"/>
        <v>14</v>
      </c>
    </row>
    <row r="18702" spans="1:2" x14ac:dyDescent="0.25">
      <c r="A18702">
        <v>14.317059499999999</v>
      </c>
      <c r="B18702" s="4">
        <f t="shared" si="302"/>
        <v>14</v>
      </c>
    </row>
    <row r="18703" spans="1:2" x14ac:dyDescent="0.25">
      <c r="A18703">
        <v>14.318453</v>
      </c>
      <c r="B18703" s="4">
        <f t="shared" si="302"/>
        <v>14</v>
      </c>
    </row>
    <row r="18704" spans="1:2" x14ac:dyDescent="0.25">
      <c r="A18704">
        <v>14.319440999999999</v>
      </c>
      <c r="B18704" s="4">
        <f t="shared" si="302"/>
        <v>14</v>
      </c>
    </row>
    <row r="18705" spans="1:2" x14ac:dyDescent="0.25">
      <c r="A18705">
        <v>14.320304999999999</v>
      </c>
      <c r="B18705" s="4">
        <f t="shared" si="302"/>
        <v>14</v>
      </c>
    </row>
    <row r="18706" spans="1:2" x14ac:dyDescent="0.25">
      <c r="A18706">
        <v>14.3213825</v>
      </c>
      <c r="B18706" s="4">
        <f t="shared" si="302"/>
        <v>14</v>
      </c>
    </row>
    <row r="18707" spans="1:2" x14ac:dyDescent="0.25">
      <c r="A18707">
        <v>14.328697</v>
      </c>
      <c r="B18707" s="4">
        <f t="shared" si="302"/>
        <v>14</v>
      </c>
    </row>
    <row r="18708" spans="1:2" x14ac:dyDescent="0.25">
      <c r="A18708">
        <v>14.329371</v>
      </c>
      <c r="B18708" s="4">
        <f t="shared" si="302"/>
        <v>14</v>
      </c>
    </row>
    <row r="18709" spans="1:2" x14ac:dyDescent="0.25">
      <c r="A18709">
        <v>14.330927000000001</v>
      </c>
      <c r="B18709" s="4">
        <f t="shared" si="302"/>
        <v>14</v>
      </c>
    </row>
    <row r="18710" spans="1:2" x14ac:dyDescent="0.25">
      <c r="A18710">
        <v>14.331149999999999</v>
      </c>
      <c r="B18710" s="4">
        <f t="shared" si="302"/>
        <v>14</v>
      </c>
    </row>
    <row r="18711" spans="1:2" x14ac:dyDescent="0.25">
      <c r="A18711">
        <v>14.335512</v>
      </c>
      <c r="B18711" s="4">
        <f t="shared" si="302"/>
        <v>14</v>
      </c>
    </row>
    <row r="18712" spans="1:2" x14ac:dyDescent="0.25">
      <c r="A18712">
        <v>14.339907</v>
      </c>
      <c r="B18712" s="4">
        <f t="shared" si="302"/>
        <v>14</v>
      </c>
    </row>
    <row r="18713" spans="1:2" x14ac:dyDescent="0.25">
      <c r="A18713">
        <v>14.339914</v>
      </c>
      <c r="B18713" s="4">
        <f t="shared" si="302"/>
        <v>14</v>
      </c>
    </row>
    <row r="18714" spans="1:2" x14ac:dyDescent="0.25">
      <c r="A18714">
        <v>14.341172</v>
      </c>
      <c r="B18714" s="4">
        <f t="shared" si="302"/>
        <v>14</v>
      </c>
    </row>
    <row r="18715" spans="1:2" x14ac:dyDescent="0.25">
      <c r="A18715">
        <v>14.344925999999999</v>
      </c>
      <c r="B18715" s="4">
        <f t="shared" si="302"/>
        <v>14</v>
      </c>
    </row>
    <row r="18716" spans="1:2" x14ac:dyDescent="0.25">
      <c r="A18716">
        <v>14.349773000000001</v>
      </c>
      <c r="B18716" s="4">
        <f t="shared" si="302"/>
        <v>14</v>
      </c>
    </row>
    <row r="18717" spans="1:2" x14ac:dyDescent="0.25">
      <c r="A18717">
        <v>14.351827</v>
      </c>
      <c r="B18717" s="4">
        <f t="shared" si="302"/>
        <v>14</v>
      </c>
    </row>
    <row r="18718" spans="1:2" x14ac:dyDescent="0.25">
      <c r="A18718">
        <v>14.352065</v>
      </c>
      <c r="B18718" s="4">
        <f t="shared" si="302"/>
        <v>14</v>
      </c>
    </row>
    <row r="18719" spans="1:2" x14ac:dyDescent="0.25">
      <c r="A18719">
        <v>14.354988000000001</v>
      </c>
      <c r="B18719" s="4">
        <f t="shared" si="302"/>
        <v>14</v>
      </c>
    </row>
    <row r="18720" spans="1:2" x14ac:dyDescent="0.25">
      <c r="A18720">
        <v>14.357958</v>
      </c>
      <c r="B18720" s="4">
        <f t="shared" si="302"/>
        <v>14</v>
      </c>
    </row>
    <row r="18721" spans="1:2" x14ac:dyDescent="0.25">
      <c r="A18721">
        <v>14.363413</v>
      </c>
      <c r="B18721" s="4">
        <f t="shared" si="302"/>
        <v>14</v>
      </c>
    </row>
    <row r="18722" spans="1:2" x14ac:dyDescent="0.25">
      <c r="A18722">
        <v>14.366425</v>
      </c>
      <c r="B18722" s="4">
        <f t="shared" si="302"/>
        <v>14</v>
      </c>
    </row>
    <row r="18723" spans="1:2" x14ac:dyDescent="0.25">
      <c r="A18723">
        <v>14.371808</v>
      </c>
      <c r="B18723" s="4">
        <f t="shared" si="302"/>
        <v>14</v>
      </c>
    </row>
    <row r="18724" spans="1:2" x14ac:dyDescent="0.25">
      <c r="A18724">
        <v>14.375026999999999</v>
      </c>
      <c r="B18724" s="4">
        <f t="shared" si="302"/>
        <v>14</v>
      </c>
    </row>
    <row r="18725" spans="1:2" x14ac:dyDescent="0.25">
      <c r="A18725">
        <v>14.382679</v>
      </c>
      <c r="B18725" s="4">
        <f t="shared" si="302"/>
        <v>14</v>
      </c>
    </row>
    <row r="18726" spans="1:2" x14ac:dyDescent="0.25">
      <c r="A18726">
        <v>14.383708</v>
      </c>
      <c r="B18726" s="4">
        <f t="shared" si="302"/>
        <v>14</v>
      </c>
    </row>
    <row r="18727" spans="1:2" x14ac:dyDescent="0.25">
      <c r="A18727">
        <v>14.388161999999999</v>
      </c>
      <c r="B18727" s="4">
        <f t="shared" si="302"/>
        <v>14</v>
      </c>
    </row>
    <row r="18728" spans="1:2" x14ac:dyDescent="0.25">
      <c r="A18728">
        <v>14.389524</v>
      </c>
      <c r="B18728" s="4">
        <f t="shared" si="302"/>
        <v>14</v>
      </c>
    </row>
    <row r="18729" spans="1:2" x14ac:dyDescent="0.25">
      <c r="A18729">
        <v>14.390851</v>
      </c>
      <c r="B18729" s="4">
        <f t="shared" si="302"/>
        <v>14</v>
      </c>
    </row>
    <row r="18730" spans="1:2" x14ac:dyDescent="0.25">
      <c r="A18730">
        <v>14.391617</v>
      </c>
      <c r="B18730" s="4">
        <f t="shared" si="302"/>
        <v>14</v>
      </c>
    </row>
    <row r="18731" spans="1:2" x14ac:dyDescent="0.25">
      <c r="A18731">
        <v>14.391639</v>
      </c>
      <c r="B18731" s="4">
        <f t="shared" si="302"/>
        <v>14</v>
      </c>
    </row>
    <row r="18732" spans="1:2" x14ac:dyDescent="0.25">
      <c r="A18732">
        <v>14.392056999999999</v>
      </c>
      <c r="B18732" s="4">
        <f t="shared" si="302"/>
        <v>14</v>
      </c>
    </row>
    <row r="18733" spans="1:2" x14ac:dyDescent="0.25">
      <c r="A18733">
        <v>14.3975525</v>
      </c>
      <c r="B18733" s="4">
        <f t="shared" si="302"/>
        <v>14</v>
      </c>
    </row>
    <row r="18734" spans="1:2" x14ac:dyDescent="0.25">
      <c r="A18734">
        <v>14.39906</v>
      </c>
      <c r="B18734" s="4">
        <f t="shared" si="302"/>
        <v>14</v>
      </c>
    </row>
    <row r="18735" spans="1:2" x14ac:dyDescent="0.25">
      <c r="A18735">
        <v>14.399272</v>
      </c>
      <c r="B18735" s="4">
        <f t="shared" si="302"/>
        <v>14</v>
      </c>
    </row>
    <row r="18736" spans="1:2" x14ac:dyDescent="0.25">
      <c r="A18736">
        <v>14.4001465</v>
      </c>
      <c r="B18736" s="4">
        <f t="shared" si="302"/>
        <v>14</v>
      </c>
    </row>
    <row r="18737" spans="1:2" x14ac:dyDescent="0.25">
      <c r="A18737">
        <v>14.40048</v>
      </c>
      <c r="B18737" s="4">
        <f t="shared" si="302"/>
        <v>14</v>
      </c>
    </row>
    <row r="18738" spans="1:2" x14ac:dyDescent="0.25">
      <c r="A18738">
        <v>14.402462999999999</v>
      </c>
      <c r="B18738" s="4">
        <f t="shared" si="302"/>
        <v>14</v>
      </c>
    </row>
    <row r="18739" spans="1:2" x14ac:dyDescent="0.25">
      <c r="A18739">
        <v>14.40321</v>
      </c>
      <c r="B18739" s="4">
        <f t="shared" si="302"/>
        <v>14</v>
      </c>
    </row>
    <row r="18740" spans="1:2" x14ac:dyDescent="0.25">
      <c r="A18740">
        <v>14.404019</v>
      </c>
      <c r="B18740" s="4">
        <f t="shared" si="302"/>
        <v>14</v>
      </c>
    </row>
    <row r="18741" spans="1:2" x14ac:dyDescent="0.25">
      <c r="A18741">
        <v>14.408872000000001</v>
      </c>
      <c r="B18741" s="4">
        <f t="shared" si="302"/>
        <v>14</v>
      </c>
    </row>
    <row r="18742" spans="1:2" x14ac:dyDescent="0.25">
      <c r="A18742">
        <v>14.409127</v>
      </c>
      <c r="B18742" s="4">
        <f t="shared" si="302"/>
        <v>14</v>
      </c>
    </row>
    <row r="18743" spans="1:2" x14ac:dyDescent="0.25">
      <c r="A18743">
        <v>14.409153999999999</v>
      </c>
      <c r="B18743" s="4">
        <f t="shared" si="302"/>
        <v>14</v>
      </c>
    </row>
    <row r="18744" spans="1:2" x14ac:dyDescent="0.25">
      <c r="A18744">
        <v>14.410002</v>
      </c>
      <c r="B18744" s="4">
        <f t="shared" si="302"/>
        <v>14</v>
      </c>
    </row>
    <row r="18745" spans="1:2" x14ac:dyDescent="0.25">
      <c r="A18745">
        <v>14.411203</v>
      </c>
      <c r="B18745" s="4">
        <f t="shared" si="302"/>
        <v>14</v>
      </c>
    </row>
    <row r="18746" spans="1:2" x14ac:dyDescent="0.25">
      <c r="A18746">
        <v>14.412061</v>
      </c>
      <c r="B18746" s="4">
        <f t="shared" si="302"/>
        <v>14</v>
      </c>
    </row>
    <row r="18747" spans="1:2" x14ac:dyDescent="0.25">
      <c r="A18747">
        <v>14.414073999999999</v>
      </c>
      <c r="B18747" s="4">
        <f t="shared" si="302"/>
        <v>14</v>
      </c>
    </row>
    <row r="18748" spans="1:2" x14ac:dyDescent="0.25">
      <c r="A18748">
        <v>14.414142</v>
      </c>
      <c r="B18748" s="4">
        <f t="shared" si="302"/>
        <v>14</v>
      </c>
    </row>
    <row r="18749" spans="1:2" x14ac:dyDescent="0.25">
      <c r="A18749">
        <v>14.414384999999999</v>
      </c>
      <c r="B18749" s="4">
        <f t="shared" si="302"/>
        <v>14</v>
      </c>
    </row>
    <row r="18750" spans="1:2" x14ac:dyDescent="0.25">
      <c r="A18750">
        <v>14.415501000000001</v>
      </c>
      <c r="B18750" s="4">
        <f t="shared" si="302"/>
        <v>14</v>
      </c>
    </row>
    <row r="18751" spans="1:2" x14ac:dyDescent="0.25">
      <c r="A18751">
        <v>14.417166999999999</v>
      </c>
      <c r="B18751" s="4">
        <f t="shared" si="302"/>
        <v>14</v>
      </c>
    </row>
    <row r="18752" spans="1:2" x14ac:dyDescent="0.25">
      <c r="A18752">
        <v>14.417533000000001</v>
      </c>
      <c r="B18752" s="4">
        <f t="shared" si="302"/>
        <v>14</v>
      </c>
    </row>
    <row r="18753" spans="1:2" x14ac:dyDescent="0.25">
      <c r="A18753">
        <v>14.419579000000001</v>
      </c>
      <c r="B18753" s="4">
        <f t="shared" si="302"/>
        <v>14</v>
      </c>
    </row>
    <row r="18754" spans="1:2" x14ac:dyDescent="0.25">
      <c r="A18754">
        <v>14.419859000000001</v>
      </c>
      <c r="B18754" s="4">
        <f t="shared" ref="B18754:B18817" si="303">ROUND(A18754,0)</f>
        <v>14</v>
      </c>
    </row>
    <row r="18755" spans="1:2" x14ac:dyDescent="0.25">
      <c r="A18755">
        <v>14.427899999999999</v>
      </c>
      <c r="B18755" s="4">
        <f t="shared" si="303"/>
        <v>14</v>
      </c>
    </row>
    <row r="18756" spans="1:2" x14ac:dyDescent="0.25">
      <c r="A18756">
        <v>14.4306965</v>
      </c>
      <c r="B18756" s="4">
        <f t="shared" si="303"/>
        <v>14</v>
      </c>
    </row>
    <row r="18757" spans="1:2" x14ac:dyDescent="0.25">
      <c r="A18757">
        <v>14.434524</v>
      </c>
      <c r="B18757" s="4">
        <f t="shared" si="303"/>
        <v>14</v>
      </c>
    </row>
    <row r="18758" spans="1:2" x14ac:dyDescent="0.25">
      <c r="A18758">
        <v>14.434968</v>
      </c>
      <c r="B18758" s="4">
        <f t="shared" si="303"/>
        <v>14</v>
      </c>
    </row>
    <row r="18759" spans="1:2" x14ac:dyDescent="0.25">
      <c r="A18759">
        <v>14.440179000000001</v>
      </c>
      <c r="B18759" s="4">
        <f t="shared" si="303"/>
        <v>14</v>
      </c>
    </row>
    <row r="18760" spans="1:2" x14ac:dyDescent="0.25">
      <c r="A18760">
        <v>14.444563</v>
      </c>
      <c r="B18760" s="4">
        <f t="shared" si="303"/>
        <v>14</v>
      </c>
    </row>
    <row r="18761" spans="1:2" x14ac:dyDescent="0.25">
      <c r="A18761">
        <v>14.445879</v>
      </c>
      <c r="B18761" s="4">
        <f t="shared" si="303"/>
        <v>14</v>
      </c>
    </row>
    <row r="18762" spans="1:2" x14ac:dyDescent="0.25">
      <c r="A18762">
        <v>14.447926000000001</v>
      </c>
      <c r="B18762" s="4">
        <f t="shared" si="303"/>
        <v>14</v>
      </c>
    </row>
    <row r="18763" spans="1:2" x14ac:dyDescent="0.25">
      <c r="A18763">
        <v>14.448658999999999</v>
      </c>
      <c r="B18763" s="4">
        <f t="shared" si="303"/>
        <v>14</v>
      </c>
    </row>
    <row r="18764" spans="1:2" x14ac:dyDescent="0.25">
      <c r="A18764">
        <v>14.449882000000001</v>
      </c>
      <c r="B18764" s="4">
        <f t="shared" si="303"/>
        <v>14</v>
      </c>
    </row>
    <row r="18765" spans="1:2" x14ac:dyDescent="0.25">
      <c r="A18765">
        <v>14.450016</v>
      </c>
      <c r="B18765" s="4">
        <f t="shared" si="303"/>
        <v>14</v>
      </c>
    </row>
    <row r="18766" spans="1:2" x14ac:dyDescent="0.25">
      <c r="A18766">
        <v>14.450143000000001</v>
      </c>
      <c r="B18766" s="4">
        <f t="shared" si="303"/>
        <v>14</v>
      </c>
    </row>
    <row r="18767" spans="1:2" x14ac:dyDescent="0.25">
      <c r="A18767">
        <v>14.450195000000001</v>
      </c>
      <c r="B18767" s="4">
        <f t="shared" si="303"/>
        <v>14</v>
      </c>
    </row>
    <row r="18768" spans="1:2" x14ac:dyDescent="0.25">
      <c r="A18768">
        <v>14.451473999999999</v>
      </c>
      <c r="B18768" s="4">
        <f t="shared" si="303"/>
        <v>14</v>
      </c>
    </row>
    <row r="18769" spans="1:2" x14ac:dyDescent="0.25">
      <c r="A18769">
        <v>14.451748</v>
      </c>
      <c r="B18769" s="4">
        <f t="shared" si="303"/>
        <v>14</v>
      </c>
    </row>
    <row r="18770" spans="1:2" x14ac:dyDescent="0.25">
      <c r="A18770">
        <v>14.452139000000001</v>
      </c>
      <c r="B18770" s="4">
        <f t="shared" si="303"/>
        <v>14</v>
      </c>
    </row>
    <row r="18771" spans="1:2" x14ac:dyDescent="0.25">
      <c r="A18771">
        <v>14.45346</v>
      </c>
      <c r="B18771" s="4">
        <f t="shared" si="303"/>
        <v>14</v>
      </c>
    </row>
    <row r="18772" spans="1:2" x14ac:dyDescent="0.25">
      <c r="A18772">
        <v>14.455005999999999</v>
      </c>
      <c r="B18772" s="4">
        <f t="shared" si="303"/>
        <v>14</v>
      </c>
    </row>
    <row r="18773" spans="1:2" x14ac:dyDescent="0.25">
      <c r="A18773">
        <v>14.459134000000001</v>
      </c>
      <c r="B18773" s="4">
        <f t="shared" si="303"/>
        <v>14</v>
      </c>
    </row>
    <row r="18774" spans="1:2" x14ac:dyDescent="0.25">
      <c r="A18774">
        <v>14.466367</v>
      </c>
      <c r="B18774" s="4">
        <f t="shared" si="303"/>
        <v>14</v>
      </c>
    </row>
    <row r="18775" spans="1:2" x14ac:dyDescent="0.25">
      <c r="A18775">
        <v>14.473492</v>
      </c>
      <c r="B18775" s="4">
        <f t="shared" si="303"/>
        <v>14</v>
      </c>
    </row>
    <row r="18776" spans="1:2" x14ac:dyDescent="0.25">
      <c r="A18776">
        <v>14.476832999999999</v>
      </c>
      <c r="B18776" s="4">
        <f t="shared" si="303"/>
        <v>14</v>
      </c>
    </row>
    <row r="18777" spans="1:2" x14ac:dyDescent="0.25">
      <c r="A18777">
        <v>14.476855</v>
      </c>
      <c r="B18777" s="4">
        <f t="shared" si="303"/>
        <v>14</v>
      </c>
    </row>
    <row r="18778" spans="1:2" x14ac:dyDescent="0.25">
      <c r="A18778">
        <v>14.47695</v>
      </c>
      <c r="B18778" s="4">
        <f t="shared" si="303"/>
        <v>14</v>
      </c>
    </row>
    <row r="18779" spans="1:2" x14ac:dyDescent="0.25">
      <c r="A18779">
        <v>14.477468999999999</v>
      </c>
      <c r="B18779" s="4">
        <f t="shared" si="303"/>
        <v>14</v>
      </c>
    </row>
    <row r="18780" spans="1:2" x14ac:dyDescent="0.25">
      <c r="A18780">
        <v>14.478619999999999</v>
      </c>
      <c r="B18780" s="4">
        <f t="shared" si="303"/>
        <v>14</v>
      </c>
    </row>
    <row r="18781" spans="1:2" x14ac:dyDescent="0.25">
      <c r="A18781">
        <v>14.479963</v>
      </c>
      <c r="B18781" s="4">
        <f t="shared" si="303"/>
        <v>14</v>
      </c>
    </row>
    <row r="18782" spans="1:2" x14ac:dyDescent="0.25">
      <c r="A18782">
        <v>14.484195</v>
      </c>
      <c r="B18782" s="4">
        <f t="shared" si="303"/>
        <v>14</v>
      </c>
    </row>
    <row r="18783" spans="1:2" x14ac:dyDescent="0.25">
      <c r="A18783">
        <v>14.485856</v>
      </c>
      <c r="B18783" s="4">
        <f t="shared" si="303"/>
        <v>14</v>
      </c>
    </row>
    <row r="18784" spans="1:2" x14ac:dyDescent="0.25">
      <c r="A18784">
        <v>14.486435999999999</v>
      </c>
      <c r="B18784" s="4">
        <f t="shared" si="303"/>
        <v>14</v>
      </c>
    </row>
    <row r="18785" spans="1:2" x14ac:dyDescent="0.25">
      <c r="A18785">
        <v>14.48934</v>
      </c>
      <c r="B18785" s="4">
        <f t="shared" si="303"/>
        <v>14</v>
      </c>
    </row>
    <row r="18786" spans="1:2" x14ac:dyDescent="0.25">
      <c r="A18786">
        <v>14.492426999999999</v>
      </c>
      <c r="B18786" s="4">
        <f t="shared" si="303"/>
        <v>14</v>
      </c>
    </row>
    <row r="18787" spans="1:2" x14ac:dyDescent="0.25">
      <c r="A18787">
        <v>14.493439</v>
      </c>
      <c r="B18787" s="4">
        <f t="shared" si="303"/>
        <v>14</v>
      </c>
    </row>
    <row r="18788" spans="1:2" x14ac:dyDescent="0.25">
      <c r="A18788">
        <v>14.4936905</v>
      </c>
      <c r="B18788" s="4">
        <f t="shared" si="303"/>
        <v>14</v>
      </c>
    </row>
    <row r="18789" spans="1:2" x14ac:dyDescent="0.25">
      <c r="A18789">
        <v>14.494623000000001</v>
      </c>
      <c r="B18789" s="4">
        <f t="shared" si="303"/>
        <v>14</v>
      </c>
    </row>
    <row r="18790" spans="1:2" x14ac:dyDescent="0.25">
      <c r="A18790">
        <v>14.499848999999999</v>
      </c>
      <c r="B18790" s="4">
        <f t="shared" si="303"/>
        <v>14</v>
      </c>
    </row>
    <row r="18791" spans="1:2" x14ac:dyDescent="0.25">
      <c r="A18791">
        <v>14.50244</v>
      </c>
      <c r="B18791" s="4">
        <f t="shared" si="303"/>
        <v>15</v>
      </c>
    </row>
    <row r="18792" spans="1:2" x14ac:dyDescent="0.25">
      <c r="A18792">
        <v>14.504549000000001</v>
      </c>
      <c r="B18792" s="4">
        <f t="shared" si="303"/>
        <v>15</v>
      </c>
    </row>
    <row r="18793" spans="1:2" x14ac:dyDescent="0.25">
      <c r="A18793">
        <v>14.507902</v>
      </c>
      <c r="B18793" s="4">
        <f t="shared" si="303"/>
        <v>15</v>
      </c>
    </row>
    <row r="18794" spans="1:2" x14ac:dyDescent="0.25">
      <c r="A18794">
        <v>14.51008</v>
      </c>
      <c r="B18794" s="4">
        <f t="shared" si="303"/>
        <v>15</v>
      </c>
    </row>
    <row r="18795" spans="1:2" x14ac:dyDescent="0.25">
      <c r="A18795">
        <v>14.511155</v>
      </c>
      <c r="B18795" s="4">
        <f t="shared" si="303"/>
        <v>15</v>
      </c>
    </row>
    <row r="18796" spans="1:2" x14ac:dyDescent="0.25">
      <c r="A18796">
        <v>14.512466999999999</v>
      </c>
      <c r="B18796" s="4">
        <f t="shared" si="303"/>
        <v>15</v>
      </c>
    </row>
    <row r="18797" spans="1:2" x14ac:dyDescent="0.25">
      <c r="A18797">
        <v>14.513347</v>
      </c>
      <c r="B18797" s="4">
        <f t="shared" si="303"/>
        <v>15</v>
      </c>
    </row>
    <row r="18798" spans="1:2" x14ac:dyDescent="0.25">
      <c r="A18798">
        <v>14.513382999999999</v>
      </c>
      <c r="B18798" s="4">
        <f t="shared" si="303"/>
        <v>15</v>
      </c>
    </row>
    <row r="18799" spans="1:2" x14ac:dyDescent="0.25">
      <c r="A18799">
        <v>14.518369</v>
      </c>
      <c r="B18799" s="4">
        <f t="shared" si="303"/>
        <v>15</v>
      </c>
    </row>
    <row r="18800" spans="1:2" x14ac:dyDescent="0.25">
      <c r="A18800">
        <v>14.522055</v>
      </c>
      <c r="B18800" s="4">
        <f t="shared" si="303"/>
        <v>15</v>
      </c>
    </row>
    <row r="18801" spans="1:2" x14ac:dyDescent="0.25">
      <c r="A18801">
        <v>14.523711</v>
      </c>
      <c r="B18801" s="4">
        <f t="shared" si="303"/>
        <v>15</v>
      </c>
    </row>
    <row r="18802" spans="1:2" x14ac:dyDescent="0.25">
      <c r="A18802">
        <v>14.524387000000001</v>
      </c>
      <c r="B18802" s="4">
        <f t="shared" si="303"/>
        <v>15</v>
      </c>
    </row>
    <row r="18803" spans="1:2" x14ac:dyDescent="0.25">
      <c r="A18803">
        <v>14.524858</v>
      </c>
      <c r="B18803" s="4">
        <f t="shared" si="303"/>
        <v>15</v>
      </c>
    </row>
    <row r="18804" spans="1:2" x14ac:dyDescent="0.25">
      <c r="A18804">
        <v>14.526952</v>
      </c>
      <c r="B18804" s="4">
        <f t="shared" si="303"/>
        <v>15</v>
      </c>
    </row>
    <row r="18805" spans="1:2" x14ac:dyDescent="0.25">
      <c r="A18805">
        <v>14.528321</v>
      </c>
      <c r="B18805" s="4">
        <f t="shared" si="303"/>
        <v>15</v>
      </c>
    </row>
    <row r="18806" spans="1:2" x14ac:dyDescent="0.25">
      <c r="A18806">
        <v>14.529013000000001</v>
      </c>
      <c r="B18806" s="4">
        <f t="shared" si="303"/>
        <v>15</v>
      </c>
    </row>
    <row r="18807" spans="1:2" x14ac:dyDescent="0.25">
      <c r="A18807">
        <v>14.52993</v>
      </c>
      <c r="B18807" s="4">
        <f t="shared" si="303"/>
        <v>15</v>
      </c>
    </row>
    <row r="18808" spans="1:2" x14ac:dyDescent="0.25">
      <c r="A18808">
        <v>14.52994</v>
      </c>
      <c r="B18808" s="4">
        <f t="shared" si="303"/>
        <v>15</v>
      </c>
    </row>
    <row r="18809" spans="1:2" x14ac:dyDescent="0.25">
      <c r="A18809">
        <v>14.530620000000001</v>
      </c>
      <c r="B18809" s="4">
        <f t="shared" si="303"/>
        <v>15</v>
      </c>
    </row>
    <row r="18810" spans="1:2" x14ac:dyDescent="0.25">
      <c r="A18810">
        <v>14.536002999999999</v>
      </c>
      <c r="B18810" s="4">
        <f t="shared" si="303"/>
        <v>15</v>
      </c>
    </row>
    <row r="18811" spans="1:2" x14ac:dyDescent="0.25">
      <c r="A18811">
        <v>14.537292000000001</v>
      </c>
      <c r="B18811" s="4">
        <f t="shared" si="303"/>
        <v>15</v>
      </c>
    </row>
    <row r="18812" spans="1:2" x14ac:dyDescent="0.25">
      <c r="A18812">
        <v>14.537725</v>
      </c>
      <c r="B18812" s="4">
        <f t="shared" si="303"/>
        <v>15</v>
      </c>
    </row>
    <row r="18813" spans="1:2" x14ac:dyDescent="0.25">
      <c r="A18813">
        <v>14.547044</v>
      </c>
      <c r="B18813" s="4">
        <f t="shared" si="303"/>
        <v>15</v>
      </c>
    </row>
    <row r="18814" spans="1:2" x14ac:dyDescent="0.25">
      <c r="A18814">
        <v>14.549277999999999</v>
      </c>
      <c r="B18814" s="4">
        <f t="shared" si="303"/>
        <v>15</v>
      </c>
    </row>
    <row r="18815" spans="1:2" x14ac:dyDescent="0.25">
      <c r="A18815">
        <v>14.550754</v>
      </c>
      <c r="B18815" s="4">
        <f t="shared" si="303"/>
        <v>15</v>
      </c>
    </row>
    <row r="18816" spans="1:2" x14ac:dyDescent="0.25">
      <c r="A18816">
        <v>14.551795</v>
      </c>
      <c r="B18816" s="4">
        <f t="shared" si="303"/>
        <v>15</v>
      </c>
    </row>
    <row r="18817" spans="1:2" x14ac:dyDescent="0.25">
      <c r="A18817">
        <v>14.552661000000001</v>
      </c>
      <c r="B18817" s="4">
        <f t="shared" si="303"/>
        <v>15</v>
      </c>
    </row>
    <row r="18818" spans="1:2" x14ac:dyDescent="0.25">
      <c r="A18818">
        <v>14.554442</v>
      </c>
      <c r="B18818" s="4">
        <f t="shared" ref="B18818:B18881" si="304">ROUND(A18818,0)</f>
        <v>15</v>
      </c>
    </row>
    <row r="18819" spans="1:2" x14ac:dyDescent="0.25">
      <c r="A18819">
        <v>14.554836</v>
      </c>
      <c r="B18819" s="4">
        <f t="shared" si="304"/>
        <v>15</v>
      </c>
    </row>
    <row r="18820" spans="1:2" x14ac:dyDescent="0.25">
      <c r="A18820">
        <v>14.555883</v>
      </c>
      <c r="B18820" s="4">
        <f t="shared" si="304"/>
        <v>15</v>
      </c>
    </row>
    <row r="18821" spans="1:2" x14ac:dyDescent="0.25">
      <c r="A18821">
        <v>14.558059</v>
      </c>
      <c r="B18821" s="4">
        <f t="shared" si="304"/>
        <v>15</v>
      </c>
    </row>
    <row r="18822" spans="1:2" x14ac:dyDescent="0.25">
      <c r="A18822">
        <v>14.559331999999999</v>
      </c>
      <c r="B18822" s="4">
        <f t="shared" si="304"/>
        <v>15</v>
      </c>
    </row>
    <row r="18823" spans="1:2" x14ac:dyDescent="0.25">
      <c r="A18823">
        <v>14.560394000000001</v>
      </c>
      <c r="B18823" s="4">
        <f t="shared" si="304"/>
        <v>15</v>
      </c>
    </row>
    <row r="18824" spans="1:2" x14ac:dyDescent="0.25">
      <c r="A18824">
        <v>14.561874</v>
      </c>
      <c r="B18824" s="4">
        <f t="shared" si="304"/>
        <v>15</v>
      </c>
    </row>
    <row r="18825" spans="1:2" x14ac:dyDescent="0.25">
      <c r="A18825">
        <v>14.562906999999999</v>
      </c>
      <c r="B18825" s="4">
        <f t="shared" si="304"/>
        <v>15</v>
      </c>
    </row>
    <row r="18826" spans="1:2" x14ac:dyDescent="0.25">
      <c r="A18826">
        <v>14.563639</v>
      </c>
      <c r="B18826" s="4">
        <f t="shared" si="304"/>
        <v>15</v>
      </c>
    </row>
    <row r="18827" spans="1:2" x14ac:dyDescent="0.25">
      <c r="A18827">
        <v>14.566165</v>
      </c>
      <c r="B18827" s="4">
        <f t="shared" si="304"/>
        <v>15</v>
      </c>
    </row>
    <row r="18828" spans="1:2" x14ac:dyDescent="0.25">
      <c r="A18828">
        <v>14.566751999999999</v>
      </c>
      <c r="B18828" s="4">
        <f t="shared" si="304"/>
        <v>15</v>
      </c>
    </row>
    <row r="18829" spans="1:2" x14ac:dyDescent="0.25">
      <c r="A18829">
        <v>14.570238</v>
      </c>
      <c r="B18829" s="4">
        <f t="shared" si="304"/>
        <v>15</v>
      </c>
    </row>
    <row r="18830" spans="1:2" x14ac:dyDescent="0.25">
      <c r="A18830">
        <v>14.571332</v>
      </c>
      <c r="B18830" s="4">
        <f t="shared" si="304"/>
        <v>15</v>
      </c>
    </row>
    <row r="18831" spans="1:2" x14ac:dyDescent="0.25">
      <c r="A18831">
        <v>14.573867</v>
      </c>
      <c r="B18831" s="4">
        <f t="shared" si="304"/>
        <v>15</v>
      </c>
    </row>
    <row r="18832" spans="1:2" x14ac:dyDescent="0.25">
      <c r="A18832">
        <v>14.57742</v>
      </c>
      <c r="B18832" s="4">
        <f t="shared" si="304"/>
        <v>15</v>
      </c>
    </row>
    <row r="18833" spans="1:2" x14ac:dyDescent="0.25">
      <c r="A18833">
        <v>14.581196</v>
      </c>
      <c r="B18833" s="4">
        <f t="shared" si="304"/>
        <v>15</v>
      </c>
    </row>
    <row r="18834" spans="1:2" x14ac:dyDescent="0.25">
      <c r="A18834">
        <v>14.581678999999999</v>
      </c>
      <c r="B18834" s="4">
        <f t="shared" si="304"/>
        <v>15</v>
      </c>
    </row>
    <row r="18835" spans="1:2" x14ac:dyDescent="0.25">
      <c r="A18835">
        <v>14.584109</v>
      </c>
      <c r="B18835" s="4">
        <f t="shared" si="304"/>
        <v>15</v>
      </c>
    </row>
    <row r="18836" spans="1:2" x14ac:dyDescent="0.25">
      <c r="A18836">
        <v>14.584986000000001</v>
      </c>
      <c r="B18836" s="4">
        <f t="shared" si="304"/>
        <v>15</v>
      </c>
    </row>
    <row r="18837" spans="1:2" x14ac:dyDescent="0.25">
      <c r="A18837">
        <v>14.588642999999999</v>
      </c>
      <c r="B18837" s="4">
        <f t="shared" si="304"/>
        <v>15</v>
      </c>
    </row>
    <row r="18838" spans="1:2" x14ac:dyDescent="0.25">
      <c r="A18838">
        <v>14.594417999999999</v>
      </c>
      <c r="B18838" s="4">
        <f t="shared" si="304"/>
        <v>15</v>
      </c>
    </row>
    <row r="18839" spans="1:2" x14ac:dyDescent="0.25">
      <c r="A18839">
        <v>14.595257999999999</v>
      </c>
      <c r="B18839" s="4">
        <f t="shared" si="304"/>
        <v>15</v>
      </c>
    </row>
    <row r="18840" spans="1:2" x14ac:dyDescent="0.25">
      <c r="A18840">
        <v>14.595950999999999</v>
      </c>
      <c r="B18840" s="4">
        <f t="shared" si="304"/>
        <v>15</v>
      </c>
    </row>
    <row r="18841" spans="1:2" x14ac:dyDescent="0.25">
      <c r="A18841">
        <v>14.597170999999999</v>
      </c>
      <c r="B18841" s="4">
        <f t="shared" si="304"/>
        <v>15</v>
      </c>
    </row>
    <row r="18842" spans="1:2" x14ac:dyDescent="0.25">
      <c r="A18842">
        <v>14.597170999999999</v>
      </c>
      <c r="B18842" s="4">
        <f t="shared" si="304"/>
        <v>15</v>
      </c>
    </row>
    <row r="18843" spans="1:2" x14ac:dyDescent="0.25">
      <c r="A18843">
        <v>14.598641000000001</v>
      </c>
      <c r="B18843" s="4">
        <f t="shared" si="304"/>
        <v>15</v>
      </c>
    </row>
    <row r="18844" spans="1:2" x14ac:dyDescent="0.25">
      <c r="A18844">
        <v>14.599226</v>
      </c>
      <c r="B18844" s="4">
        <f t="shared" si="304"/>
        <v>15</v>
      </c>
    </row>
    <row r="18845" spans="1:2" x14ac:dyDescent="0.25">
      <c r="A18845">
        <v>14.602828000000001</v>
      </c>
      <c r="B18845" s="4">
        <f t="shared" si="304"/>
        <v>15</v>
      </c>
    </row>
    <row r="18846" spans="1:2" x14ac:dyDescent="0.25">
      <c r="A18846">
        <v>14.604205</v>
      </c>
      <c r="B18846" s="4">
        <f t="shared" si="304"/>
        <v>15</v>
      </c>
    </row>
    <row r="18847" spans="1:2" x14ac:dyDescent="0.25">
      <c r="A18847">
        <v>14.608298</v>
      </c>
      <c r="B18847" s="4">
        <f t="shared" si="304"/>
        <v>15</v>
      </c>
    </row>
    <row r="18848" spans="1:2" x14ac:dyDescent="0.25">
      <c r="A18848">
        <v>14.609493000000001</v>
      </c>
      <c r="B18848" s="4">
        <f t="shared" si="304"/>
        <v>15</v>
      </c>
    </row>
    <row r="18849" spans="1:2" x14ac:dyDescent="0.25">
      <c r="A18849">
        <v>14.61068</v>
      </c>
      <c r="B18849" s="4">
        <f t="shared" si="304"/>
        <v>15</v>
      </c>
    </row>
    <row r="18850" spans="1:2" x14ac:dyDescent="0.25">
      <c r="A18850">
        <v>14.613661</v>
      </c>
      <c r="B18850" s="4">
        <f t="shared" si="304"/>
        <v>15</v>
      </c>
    </row>
    <row r="18851" spans="1:2" x14ac:dyDescent="0.25">
      <c r="A18851">
        <v>14.619058000000001</v>
      </c>
      <c r="B18851" s="4">
        <f t="shared" si="304"/>
        <v>15</v>
      </c>
    </row>
    <row r="18852" spans="1:2" x14ac:dyDescent="0.25">
      <c r="A18852">
        <v>14.620426</v>
      </c>
      <c r="B18852" s="4">
        <f t="shared" si="304"/>
        <v>15</v>
      </c>
    </row>
    <row r="18853" spans="1:2" x14ac:dyDescent="0.25">
      <c r="A18853">
        <v>14.621031</v>
      </c>
      <c r="B18853" s="4">
        <f t="shared" si="304"/>
        <v>15</v>
      </c>
    </row>
    <row r="18854" spans="1:2" x14ac:dyDescent="0.25">
      <c r="A18854">
        <v>14.622042</v>
      </c>
      <c r="B18854" s="4">
        <f t="shared" si="304"/>
        <v>15</v>
      </c>
    </row>
    <row r="18855" spans="1:2" x14ac:dyDescent="0.25">
      <c r="A18855">
        <v>14.623592</v>
      </c>
      <c r="B18855" s="4">
        <f t="shared" si="304"/>
        <v>15</v>
      </c>
    </row>
    <row r="18856" spans="1:2" x14ac:dyDescent="0.25">
      <c r="A18856">
        <v>14.623673</v>
      </c>
      <c r="B18856" s="4">
        <f t="shared" si="304"/>
        <v>15</v>
      </c>
    </row>
    <row r="18857" spans="1:2" x14ac:dyDescent="0.25">
      <c r="A18857">
        <v>14.624320000000001</v>
      </c>
      <c r="B18857" s="4">
        <f t="shared" si="304"/>
        <v>15</v>
      </c>
    </row>
    <row r="18858" spans="1:2" x14ac:dyDescent="0.25">
      <c r="A18858">
        <v>14.627089</v>
      </c>
      <c r="B18858" s="4">
        <f t="shared" si="304"/>
        <v>15</v>
      </c>
    </row>
    <row r="18859" spans="1:2" x14ac:dyDescent="0.25">
      <c r="A18859">
        <v>14.627743000000001</v>
      </c>
      <c r="B18859" s="4">
        <f t="shared" si="304"/>
        <v>15</v>
      </c>
    </row>
    <row r="18860" spans="1:2" x14ac:dyDescent="0.25">
      <c r="A18860">
        <v>14.629358</v>
      </c>
      <c r="B18860" s="4">
        <f t="shared" si="304"/>
        <v>15</v>
      </c>
    </row>
    <row r="18861" spans="1:2" x14ac:dyDescent="0.25">
      <c r="A18861">
        <v>14.632744000000001</v>
      </c>
      <c r="B18861" s="4">
        <f t="shared" si="304"/>
        <v>15</v>
      </c>
    </row>
    <row r="18862" spans="1:2" x14ac:dyDescent="0.25">
      <c r="A18862">
        <v>14.633330000000001</v>
      </c>
      <c r="B18862" s="4">
        <f t="shared" si="304"/>
        <v>15</v>
      </c>
    </row>
    <row r="18863" spans="1:2" x14ac:dyDescent="0.25">
      <c r="A18863">
        <v>14.633972</v>
      </c>
      <c r="B18863" s="4">
        <f t="shared" si="304"/>
        <v>15</v>
      </c>
    </row>
    <row r="18864" spans="1:2" x14ac:dyDescent="0.25">
      <c r="A18864">
        <v>14.636411000000001</v>
      </c>
      <c r="B18864" s="4">
        <f t="shared" si="304"/>
        <v>15</v>
      </c>
    </row>
    <row r="18865" spans="1:2" x14ac:dyDescent="0.25">
      <c r="A18865">
        <v>14.636939999999999</v>
      </c>
      <c r="B18865" s="4">
        <f t="shared" si="304"/>
        <v>15</v>
      </c>
    </row>
    <row r="18866" spans="1:2" x14ac:dyDescent="0.25">
      <c r="A18866">
        <v>14.637017</v>
      </c>
      <c r="B18866" s="4">
        <f t="shared" si="304"/>
        <v>15</v>
      </c>
    </row>
    <row r="18867" spans="1:2" x14ac:dyDescent="0.25">
      <c r="A18867">
        <v>14.637370000000001</v>
      </c>
      <c r="B18867" s="4">
        <f t="shared" si="304"/>
        <v>15</v>
      </c>
    </row>
    <row r="18868" spans="1:2" x14ac:dyDescent="0.25">
      <c r="A18868">
        <v>14.645578</v>
      </c>
      <c r="B18868" s="4">
        <f t="shared" si="304"/>
        <v>15</v>
      </c>
    </row>
    <row r="18869" spans="1:2" x14ac:dyDescent="0.25">
      <c r="A18869">
        <v>14.645878</v>
      </c>
      <c r="B18869" s="4">
        <f t="shared" si="304"/>
        <v>15</v>
      </c>
    </row>
    <row r="18870" spans="1:2" x14ac:dyDescent="0.25">
      <c r="A18870">
        <v>14.648579</v>
      </c>
      <c r="B18870" s="4">
        <f t="shared" si="304"/>
        <v>15</v>
      </c>
    </row>
    <row r="18871" spans="1:2" x14ac:dyDescent="0.25">
      <c r="A18871">
        <v>14.649528500000001</v>
      </c>
      <c r="B18871" s="4">
        <f t="shared" si="304"/>
        <v>15</v>
      </c>
    </row>
    <row r="18872" spans="1:2" x14ac:dyDescent="0.25">
      <c r="A18872">
        <v>14.650952</v>
      </c>
      <c r="B18872" s="4">
        <f t="shared" si="304"/>
        <v>15</v>
      </c>
    </row>
    <row r="18873" spans="1:2" x14ac:dyDescent="0.25">
      <c r="A18873">
        <v>14.654152</v>
      </c>
      <c r="B18873" s="4">
        <f t="shared" si="304"/>
        <v>15</v>
      </c>
    </row>
    <row r="18874" spans="1:2" x14ac:dyDescent="0.25">
      <c r="A18874">
        <v>14.654382</v>
      </c>
      <c r="B18874" s="4">
        <f t="shared" si="304"/>
        <v>15</v>
      </c>
    </row>
    <row r="18875" spans="1:2" x14ac:dyDescent="0.25">
      <c r="A18875">
        <v>14.656013</v>
      </c>
      <c r="B18875" s="4">
        <f t="shared" si="304"/>
        <v>15</v>
      </c>
    </row>
    <row r="18876" spans="1:2" x14ac:dyDescent="0.25">
      <c r="A18876">
        <v>14.657177000000001</v>
      </c>
      <c r="B18876" s="4">
        <f t="shared" si="304"/>
        <v>15</v>
      </c>
    </row>
    <row r="18877" spans="1:2" x14ac:dyDescent="0.25">
      <c r="A18877">
        <v>14.659777999999999</v>
      </c>
      <c r="B18877" s="4">
        <f t="shared" si="304"/>
        <v>15</v>
      </c>
    </row>
    <row r="18878" spans="1:2" x14ac:dyDescent="0.25">
      <c r="A18878">
        <v>14.662506</v>
      </c>
      <c r="B18878" s="4">
        <f t="shared" si="304"/>
        <v>15</v>
      </c>
    </row>
    <row r="18879" spans="1:2" x14ac:dyDescent="0.25">
      <c r="A18879">
        <v>14.662742</v>
      </c>
      <c r="B18879" s="4">
        <f t="shared" si="304"/>
        <v>15</v>
      </c>
    </row>
    <row r="18880" spans="1:2" x14ac:dyDescent="0.25">
      <c r="A18880">
        <v>14.665068</v>
      </c>
      <c r="B18880" s="4">
        <f t="shared" si="304"/>
        <v>15</v>
      </c>
    </row>
    <row r="18881" spans="1:2" x14ac:dyDescent="0.25">
      <c r="A18881">
        <v>14.665632</v>
      </c>
      <c r="B18881" s="4">
        <f t="shared" si="304"/>
        <v>15</v>
      </c>
    </row>
    <row r="18882" spans="1:2" x14ac:dyDescent="0.25">
      <c r="A18882">
        <v>14.668678</v>
      </c>
      <c r="B18882" s="4">
        <f t="shared" ref="B18882:B18945" si="305">ROUND(A18882,0)</f>
        <v>15</v>
      </c>
    </row>
    <row r="18883" spans="1:2" x14ac:dyDescent="0.25">
      <c r="A18883">
        <v>14.670153000000001</v>
      </c>
      <c r="B18883" s="4">
        <f t="shared" si="305"/>
        <v>15</v>
      </c>
    </row>
    <row r="18884" spans="1:2" x14ac:dyDescent="0.25">
      <c r="A18884">
        <v>14.67422</v>
      </c>
      <c r="B18884" s="4">
        <f t="shared" si="305"/>
        <v>15</v>
      </c>
    </row>
    <row r="18885" spans="1:2" x14ac:dyDescent="0.25">
      <c r="A18885">
        <v>14.676672</v>
      </c>
      <c r="B18885" s="4">
        <f t="shared" si="305"/>
        <v>15</v>
      </c>
    </row>
    <row r="18886" spans="1:2" x14ac:dyDescent="0.25">
      <c r="A18886">
        <v>14.681855000000001</v>
      </c>
      <c r="B18886" s="4">
        <f t="shared" si="305"/>
        <v>15</v>
      </c>
    </row>
    <row r="18887" spans="1:2" x14ac:dyDescent="0.25">
      <c r="A18887">
        <v>14.685178000000001</v>
      </c>
      <c r="B18887" s="4">
        <f t="shared" si="305"/>
        <v>15</v>
      </c>
    </row>
    <row r="18888" spans="1:2" x14ac:dyDescent="0.25">
      <c r="A18888">
        <v>14.686024</v>
      </c>
      <c r="B18888" s="4">
        <f t="shared" si="305"/>
        <v>15</v>
      </c>
    </row>
    <row r="18889" spans="1:2" x14ac:dyDescent="0.25">
      <c r="A18889">
        <v>14.686078</v>
      </c>
      <c r="B18889" s="4">
        <f t="shared" si="305"/>
        <v>15</v>
      </c>
    </row>
    <row r="18890" spans="1:2" x14ac:dyDescent="0.25">
      <c r="A18890">
        <v>14.688573</v>
      </c>
      <c r="B18890" s="4">
        <f t="shared" si="305"/>
        <v>15</v>
      </c>
    </row>
    <row r="18891" spans="1:2" x14ac:dyDescent="0.25">
      <c r="A18891">
        <v>14.689427</v>
      </c>
      <c r="B18891" s="4">
        <f t="shared" si="305"/>
        <v>15</v>
      </c>
    </row>
    <row r="18892" spans="1:2" x14ac:dyDescent="0.25">
      <c r="A18892">
        <v>14.690486999999999</v>
      </c>
      <c r="B18892" s="4">
        <f t="shared" si="305"/>
        <v>15</v>
      </c>
    </row>
    <row r="18893" spans="1:2" x14ac:dyDescent="0.25">
      <c r="A18893">
        <v>14.69111</v>
      </c>
      <c r="B18893" s="4">
        <f t="shared" si="305"/>
        <v>15</v>
      </c>
    </row>
    <row r="18894" spans="1:2" x14ac:dyDescent="0.25">
      <c r="A18894">
        <v>14.693982</v>
      </c>
      <c r="B18894" s="4">
        <f t="shared" si="305"/>
        <v>15</v>
      </c>
    </row>
    <row r="18895" spans="1:2" x14ac:dyDescent="0.25">
      <c r="A18895">
        <v>14.694736499999999</v>
      </c>
      <c r="B18895" s="4">
        <f t="shared" si="305"/>
        <v>15</v>
      </c>
    </row>
    <row r="18896" spans="1:2" x14ac:dyDescent="0.25">
      <c r="A18896">
        <v>14.695845</v>
      </c>
      <c r="B18896" s="4">
        <f t="shared" si="305"/>
        <v>15</v>
      </c>
    </row>
    <row r="18897" spans="1:2" x14ac:dyDescent="0.25">
      <c r="A18897">
        <v>14.699971</v>
      </c>
      <c r="B18897" s="4">
        <f t="shared" si="305"/>
        <v>15</v>
      </c>
    </row>
    <row r="18898" spans="1:2" x14ac:dyDescent="0.25">
      <c r="A18898">
        <v>14.701423</v>
      </c>
      <c r="B18898" s="4">
        <f t="shared" si="305"/>
        <v>15</v>
      </c>
    </row>
    <row r="18899" spans="1:2" x14ac:dyDescent="0.25">
      <c r="A18899">
        <v>14.701582999999999</v>
      </c>
      <c r="B18899" s="4">
        <f t="shared" si="305"/>
        <v>15</v>
      </c>
    </row>
    <row r="18900" spans="1:2" x14ac:dyDescent="0.25">
      <c r="A18900">
        <v>14.702479</v>
      </c>
      <c r="B18900" s="4">
        <f t="shared" si="305"/>
        <v>15</v>
      </c>
    </row>
    <row r="18901" spans="1:2" x14ac:dyDescent="0.25">
      <c r="A18901">
        <v>14.703033</v>
      </c>
      <c r="B18901" s="4">
        <f t="shared" si="305"/>
        <v>15</v>
      </c>
    </row>
    <row r="18902" spans="1:2" x14ac:dyDescent="0.25">
      <c r="A18902">
        <v>14.704991</v>
      </c>
      <c r="B18902" s="4">
        <f t="shared" si="305"/>
        <v>15</v>
      </c>
    </row>
    <row r="18903" spans="1:2" x14ac:dyDescent="0.25">
      <c r="A18903">
        <v>14.706788</v>
      </c>
      <c r="B18903" s="4">
        <f t="shared" si="305"/>
        <v>15</v>
      </c>
    </row>
    <row r="18904" spans="1:2" x14ac:dyDescent="0.25">
      <c r="A18904">
        <v>14.71077</v>
      </c>
      <c r="B18904" s="4">
        <f t="shared" si="305"/>
        <v>15</v>
      </c>
    </row>
    <row r="18905" spans="1:2" x14ac:dyDescent="0.25">
      <c r="A18905">
        <v>14.710938000000001</v>
      </c>
      <c r="B18905" s="4">
        <f t="shared" si="305"/>
        <v>15</v>
      </c>
    </row>
    <row r="18906" spans="1:2" x14ac:dyDescent="0.25">
      <c r="A18906">
        <v>14.711182000000001</v>
      </c>
      <c r="B18906" s="4">
        <f t="shared" si="305"/>
        <v>15</v>
      </c>
    </row>
    <row r="18907" spans="1:2" x14ac:dyDescent="0.25">
      <c r="A18907">
        <v>14.711468</v>
      </c>
      <c r="B18907" s="4">
        <f t="shared" si="305"/>
        <v>15</v>
      </c>
    </row>
    <row r="18908" spans="1:2" x14ac:dyDescent="0.25">
      <c r="A18908">
        <v>14.713564</v>
      </c>
      <c r="B18908" s="4">
        <f t="shared" si="305"/>
        <v>15</v>
      </c>
    </row>
    <row r="18909" spans="1:2" x14ac:dyDescent="0.25">
      <c r="A18909">
        <v>14.715997</v>
      </c>
      <c r="B18909" s="4">
        <f t="shared" si="305"/>
        <v>15</v>
      </c>
    </row>
    <row r="18910" spans="1:2" x14ac:dyDescent="0.25">
      <c r="A18910">
        <v>14.716628999999999</v>
      </c>
      <c r="B18910" s="4">
        <f t="shared" si="305"/>
        <v>15</v>
      </c>
    </row>
    <row r="18911" spans="1:2" x14ac:dyDescent="0.25">
      <c r="A18911">
        <v>14.717233</v>
      </c>
      <c r="B18911" s="4">
        <f t="shared" si="305"/>
        <v>15</v>
      </c>
    </row>
    <row r="18912" spans="1:2" x14ac:dyDescent="0.25">
      <c r="A18912">
        <v>14.720909000000001</v>
      </c>
      <c r="B18912" s="4">
        <f t="shared" si="305"/>
        <v>15</v>
      </c>
    </row>
    <row r="18913" spans="1:2" x14ac:dyDescent="0.25">
      <c r="A18913">
        <v>14.727453000000001</v>
      </c>
      <c r="B18913" s="4">
        <f t="shared" si="305"/>
        <v>15</v>
      </c>
    </row>
    <row r="18914" spans="1:2" x14ac:dyDescent="0.25">
      <c r="A18914">
        <v>14.73723</v>
      </c>
      <c r="B18914" s="4">
        <f t="shared" si="305"/>
        <v>15</v>
      </c>
    </row>
    <row r="18915" spans="1:2" x14ac:dyDescent="0.25">
      <c r="A18915">
        <v>14.737488000000001</v>
      </c>
      <c r="B18915" s="4">
        <f t="shared" si="305"/>
        <v>15</v>
      </c>
    </row>
    <row r="18916" spans="1:2" x14ac:dyDescent="0.25">
      <c r="A18916">
        <v>14.737845</v>
      </c>
      <c r="B18916" s="4">
        <f t="shared" si="305"/>
        <v>15</v>
      </c>
    </row>
    <row r="18917" spans="1:2" x14ac:dyDescent="0.25">
      <c r="A18917">
        <v>14.742050000000001</v>
      </c>
      <c r="B18917" s="4">
        <f t="shared" si="305"/>
        <v>15</v>
      </c>
    </row>
    <row r="18918" spans="1:2" x14ac:dyDescent="0.25">
      <c r="A18918">
        <v>14.745203</v>
      </c>
      <c r="B18918" s="4">
        <f t="shared" si="305"/>
        <v>15</v>
      </c>
    </row>
    <row r="18919" spans="1:2" x14ac:dyDescent="0.25">
      <c r="A18919">
        <v>14.746904000000001</v>
      </c>
      <c r="B18919" s="4">
        <f t="shared" si="305"/>
        <v>15</v>
      </c>
    </row>
    <row r="18920" spans="1:2" x14ac:dyDescent="0.25">
      <c r="A18920">
        <v>14.747246000000001</v>
      </c>
      <c r="B18920" s="4">
        <f t="shared" si="305"/>
        <v>15</v>
      </c>
    </row>
    <row r="18921" spans="1:2" x14ac:dyDescent="0.25">
      <c r="A18921">
        <v>14.748832</v>
      </c>
      <c r="B18921" s="4">
        <f t="shared" si="305"/>
        <v>15</v>
      </c>
    </row>
    <row r="18922" spans="1:2" x14ac:dyDescent="0.25">
      <c r="A18922">
        <v>14.749891999999999</v>
      </c>
      <c r="B18922" s="4">
        <f t="shared" si="305"/>
        <v>15</v>
      </c>
    </row>
    <row r="18923" spans="1:2" x14ac:dyDescent="0.25">
      <c r="A18923">
        <v>14.751182</v>
      </c>
      <c r="B18923" s="4">
        <f t="shared" si="305"/>
        <v>15</v>
      </c>
    </row>
    <row r="18924" spans="1:2" x14ac:dyDescent="0.25">
      <c r="A18924">
        <v>14.753450000000001</v>
      </c>
      <c r="B18924" s="4">
        <f t="shared" si="305"/>
        <v>15</v>
      </c>
    </row>
    <row r="18925" spans="1:2" x14ac:dyDescent="0.25">
      <c r="A18925">
        <v>14.757609</v>
      </c>
      <c r="B18925" s="4">
        <f t="shared" si="305"/>
        <v>15</v>
      </c>
    </row>
    <row r="18926" spans="1:2" x14ac:dyDescent="0.25">
      <c r="A18926">
        <v>14.7628565</v>
      </c>
      <c r="B18926" s="4">
        <f t="shared" si="305"/>
        <v>15</v>
      </c>
    </row>
    <row r="18927" spans="1:2" x14ac:dyDescent="0.25">
      <c r="A18927">
        <v>14.768642</v>
      </c>
      <c r="B18927" s="4">
        <f t="shared" si="305"/>
        <v>15</v>
      </c>
    </row>
    <row r="18928" spans="1:2" x14ac:dyDescent="0.25">
      <c r="A18928">
        <v>14.772123000000001</v>
      </c>
      <c r="B18928" s="4">
        <f t="shared" si="305"/>
        <v>15</v>
      </c>
    </row>
    <row r="18929" spans="1:2" x14ac:dyDescent="0.25">
      <c r="A18929">
        <v>14.773399</v>
      </c>
      <c r="B18929" s="4">
        <f t="shared" si="305"/>
        <v>15</v>
      </c>
    </row>
    <row r="18930" spans="1:2" x14ac:dyDescent="0.25">
      <c r="A18930">
        <v>14.776161999999999</v>
      </c>
      <c r="B18930" s="4">
        <f t="shared" si="305"/>
        <v>15</v>
      </c>
    </row>
    <row r="18931" spans="1:2" x14ac:dyDescent="0.25">
      <c r="A18931">
        <v>14.778604</v>
      </c>
      <c r="B18931" s="4">
        <f t="shared" si="305"/>
        <v>15</v>
      </c>
    </row>
    <row r="18932" spans="1:2" x14ac:dyDescent="0.25">
      <c r="A18932">
        <v>14.781356000000001</v>
      </c>
      <c r="B18932" s="4">
        <f t="shared" si="305"/>
        <v>15</v>
      </c>
    </row>
    <row r="18933" spans="1:2" x14ac:dyDescent="0.25">
      <c r="A18933">
        <v>14.782949</v>
      </c>
      <c r="B18933" s="4">
        <f t="shared" si="305"/>
        <v>15</v>
      </c>
    </row>
    <row r="18934" spans="1:2" x14ac:dyDescent="0.25">
      <c r="A18934">
        <v>14.783275</v>
      </c>
      <c r="B18934" s="4">
        <f t="shared" si="305"/>
        <v>15</v>
      </c>
    </row>
    <row r="18935" spans="1:2" x14ac:dyDescent="0.25">
      <c r="A18935">
        <v>14.784718</v>
      </c>
      <c r="B18935" s="4">
        <f t="shared" si="305"/>
        <v>15</v>
      </c>
    </row>
    <row r="18936" spans="1:2" x14ac:dyDescent="0.25">
      <c r="A18936">
        <v>14.7904</v>
      </c>
      <c r="B18936" s="4">
        <f t="shared" si="305"/>
        <v>15</v>
      </c>
    </row>
    <row r="18937" spans="1:2" x14ac:dyDescent="0.25">
      <c r="A18937">
        <v>14.791505000000001</v>
      </c>
      <c r="B18937" s="4">
        <f t="shared" si="305"/>
        <v>15</v>
      </c>
    </row>
    <row r="18938" spans="1:2" x14ac:dyDescent="0.25">
      <c r="A18938">
        <v>14.792961</v>
      </c>
      <c r="B18938" s="4">
        <f t="shared" si="305"/>
        <v>15</v>
      </c>
    </row>
    <row r="18939" spans="1:2" x14ac:dyDescent="0.25">
      <c r="A18939">
        <v>14.794249000000001</v>
      </c>
      <c r="B18939" s="4">
        <f t="shared" si="305"/>
        <v>15</v>
      </c>
    </row>
    <row r="18940" spans="1:2" x14ac:dyDescent="0.25">
      <c r="A18940">
        <v>14.797936999999999</v>
      </c>
      <c r="B18940" s="4">
        <f t="shared" si="305"/>
        <v>15</v>
      </c>
    </row>
    <row r="18941" spans="1:2" x14ac:dyDescent="0.25">
      <c r="A18941">
        <v>14.802424999999999</v>
      </c>
      <c r="B18941" s="4">
        <f t="shared" si="305"/>
        <v>15</v>
      </c>
    </row>
    <row r="18942" spans="1:2" x14ac:dyDescent="0.25">
      <c r="A18942">
        <v>14.80334</v>
      </c>
      <c r="B18942" s="4">
        <f t="shared" si="305"/>
        <v>15</v>
      </c>
    </row>
    <row r="18943" spans="1:2" x14ac:dyDescent="0.25">
      <c r="A18943">
        <v>14.803997000000001</v>
      </c>
      <c r="B18943" s="4">
        <f t="shared" si="305"/>
        <v>15</v>
      </c>
    </row>
    <row r="18944" spans="1:2" x14ac:dyDescent="0.25">
      <c r="A18944">
        <v>14.8098955</v>
      </c>
      <c r="B18944" s="4">
        <f t="shared" si="305"/>
        <v>15</v>
      </c>
    </row>
    <row r="18945" spans="1:2" x14ac:dyDescent="0.25">
      <c r="A18945">
        <v>14.809900000000001</v>
      </c>
      <c r="B18945" s="4">
        <f t="shared" si="305"/>
        <v>15</v>
      </c>
    </row>
    <row r="18946" spans="1:2" x14ac:dyDescent="0.25">
      <c r="A18946">
        <v>14.810529000000001</v>
      </c>
      <c r="B18946" s="4">
        <f t="shared" ref="B18946:B19009" si="306">ROUND(A18946,0)</f>
        <v>15</v>
      </c>
    </row>
    <row r="18947" spans="1:2" x14ac:dyDescent="0.25">
      <c r="A18947">
        <v>14.812706</v>
      </c>
      <c r="B18947" s="4">
        <f t="shared" si="306"/>
        <v>15</v>
      </c>
    </row>
    <row r="18948" spans="1:2" x14ac:dyDescent="0.25">
      <c r="A18948">
        <v>14.812805000000001</v>
      </c>
      <c r="B18948" s="4">
        <f t="shared" si="306"/>
        <v>15</v>
      </c>
    </row>
    <row r="18949" spans="1:2" x14ac:dyDescent="0.25">
      <c r="A18949">
        <v>14.814101000000001</v>
      </c>
      <c r="B18949" s="4">
        <f t="shared" si="306"/>
        <v>15</v>
      </c>
    </row>
    <row r="18950" spans="1:2" x14ac:dyDescent="0.25">
      <c r="A18950">
        <v>14.815194</v>
      </c>
      <c r="B18950" s="4">
        <f t="shared" si="306"/>
        <v>15</v>
      </c>
    </row>
    <row r="18951" spans="1:2" x14ac:dyDescent="0.25">
      <c r="A18951">
        <v>14.815828</v>
      </c>
      <c r="B18951" s="4">
        <f t="shared" si="306"/>
        <v>15</v>
      </c>
    </row>
    <row r="18952" spans="1:2" x14ac:dyDescent="0.25">
      <c r="A18952">
        <v>14.816407999999999</v>
      </c>
      <c r="B18952" s="4">
        <f t="shared" si="306"/>
        <v>15</v>
      </c>
    </row>
    <row r="18953" spans="1:2" x14ac:dyDescent="0.25">
      <c r="A18953">
        <v>14.817677</v>
      </c>
      <c r="B18953" s="4">
        <f t="shared" si="306"/>
        <v>15</v>
      </c>
    </row>
    <row r="18954" spans="1:2" x14ac:dyDescent="0.25">
      <c r="A18954">
        <v>14.820352</v>
      </c>
      <c r="B18954" s="4">
        <f t="shared" si="306"/>
        <v>15</v>
      </c>
    </row>
    <row r="18955" spans="1:2" x14ac:dyDescent="0.25">
      <c r="A18955">
        <v>14.82058</v>
      </c>
      <c r="B18955" s="4">
        <f t="shared" si="306"/>
        <v>15</v>
      </c>
    </row>
    <row r="18956" spans="1:2" x14ac:dyDescent="0.25">
      <c r="A18956">
        <v>14.822645</v>
      </c>
      <c r="B18956" s="4">
        <f t="shared" si="306"/>
        <v>15</v>
      </c>
    </row>
    <row r="18957" spans="1:2" x14ac:dyDescent="0.25">
      <c r="A18957">
        <v>14.822836000000001</v>
      </c>
      <c r="B18957" s="4">
        <f t="shared" si="306"/>
        <v>15</v>
      </c>
    </row>
    <row r="18958" spans="1:2" x14ac:dyDescent="0.25">
      <c r="A18958">
        <v>14.823494</v>
      </c>
      <c r="B18958" s="4">
        <f t="shared" si="306"/>
        <v>15</v>
      </c>
    </row>
    <row r="18959" spans="1:2" x14ac:dyDescent="0.25">
      <c r="A18959">
        <v>14.825392000000001</v>
      </c>
      <c r="B18959" s="4">
        <f t="shared" si="306"/>
        <v>15</v>
      </c>
    </row>
    <row r="18960" spans="1:2" x14ac:dyDescent="0.25">
      <c r="A18960">
        <v>14.825975</v>
      </c>
      <c r="B18960" s="4">
        <f t="shared" si="306"/>
        <v>15</v>
      </c>
    </row>
    <row r="18961" spans="1:2" x14ac:dyDescent="0.25">
      <c r="A18961">
        <v>14.826914</v>
      </c>
      <c r="B18961" s="4">
        <f t="shared" si="306"/>
        <v>15</v>
      </c>
    </row>
    <row r="18962" spans="1:2" x14ac:dyDescent="0.25">
      <c r="A18962">
        <v>14.830062</v>
      </c>
      <c r="B18962" s="4">
        <f t="shared" si="306"/>
        <v>15</v>
      </c>
    </row>
    <row r="18963" spans="1:2" x14ac:dyDescent="0.25">
      <c r="A18963">
        <v>14.832335</v>
      </c>
      <c r="B18963" s="4">
        <f t="shared" si="306"/>
        <v>15</v>
      </c>
    </row>
    <row r="18964" spans="1:2" x14ac:dyDescent="0.25">
      <c r="A18964">
        <v>14.838547999999999</v>
      </c>
      <c r="B18964" s="4">
        <f t="shared" si="306"/>
        <v>15</v>
      </c>
    </row>
    <row r="18965" spans="1:2" x14ac:dyDescent="0.25">
      <c r="A18965">
        <v>14.844035999999999</v>
      </c>
      <c r="B18965" s="4">
        <f t="shared" si="306"/>
        <v>15</v>
      </c>
    </row>
    <row r="18966" spans="1:2" x14ac:dyDescent="0.25">
      <c r="A18966">
        <v>14.845389000000001</v>
      </c>
      <c r="B18966" s="4">
        <f t="shared" si="306"/>
        <v>15</v>
      </c>
    </row>
    <row r="18967" spans="1:2" x14ac:dyDescent="0.25">
      <c r="A18967">
        <v>14.846624</v>
      </c>
      <c r="B18967" s="4">
        <f t="shared" si="306"/>
        <v>15</v>
      </c>
    </row>
    <row r="18968" spans="1:2" x14ac:dyDescent="0.25">
      <c r="A18968">
        <v>14.8484125</v>
      </c>
      <c r="B18968" s="4">
        <f t="shared" si="306"/>
        <v>15</v>
      </c>
    </row>
    <row r="18969" spans="1:2" x14ac:dyDescent="0.25">
      <c r="A18969">
        <v>14.849011000000001</v>
      </c>
      <c r="B18969" s="4">
        <f t="shared" si="306"/>
        <v>15</v>
      </c>
    </row>
    <row r="18970" spans="1:2" x14ac:dyDescent="0.25">
      <c r="A18970">
        <v>14.850939</v>
      </c>
      <c r="B18970" s="4">
        <f t="shared" si="306"/>
        <v>15</v>
      </c>
    </row>
    <row r="18971" spans="1:2" x14ac:dyDescent="0.25">
      <c r="A18971">
        <v>14.851312999999999</v>
      </c>
      <c r="B18971" s="4">
        <f t="shared" si="306"/>
        <v>15</v>
      </c>
    </row>
    <row r="18972" spans="1:2" x14ac:dyDescent="0.25">
      <c r="A18972">
        <v>14.857824000000001</v>
      </c>
      <c r="B18972" s="4">
        <f t="shared" si="306"/>
        <v>15</v>
      </c>
    </row>
    <row r="18973" spans="1:2" x14ac:dyDescent="0.25">
      <c r="A18973">
        <v>14.8613</v>
      </c>
      <c r="B18973" s="4">
        <f t="shared" si="306"/>
        <v>15</v>
      </c>
    </row>
    <row r="18974" spans="1:2" x14ac:dyDescent="0.25">
      <c r="A18974">
        <v>14.8659725</v>
      </c>
      <c r="B18974" s="4">
        <f t="shared" si="306"/>
        <v>15</v>
      </c>
    </row>
    <row r="18975" spans="1:2" x14ac:dyDescent="0.25">
      <c r="A18975">
        <v>14.873058</v>
      </c>
      <c r="B18975" s="4">
        <f t="shared" si="306"/>
        <v>15</v>
      </c>
    </row>
    <row r="18976" spans="1:2" x14ac:dyDescent="0.25">
      <c r="A18976">
        <v>14.875282</v>
      </c>
      <c r="B18976" s="4">
        <f t="shared" si="306"/>
        <v>15</v>
      </c>
    </row>
    <row r="18977" spans="1:2" x14ac:dyDescent="0.25">
      <c r="A18977">
        <v>14.876457</v>
      </c>
      <c r="B18977" s="4">
        <f t="shared" si="306"/>
        <v>15</v>
      </c>
    </row>
    <row r="18978" spans="1:2" x14ac:dyDescent="0.25">
      <c r="A18978">
        <v>14.876759</v>
      </c>
      <c r="B18978" s="4">
        <f t="shared" si="306"/>
        <v>15</v>
      </c>
    </row>
    <row r="18979" spans="1:2" x14ac:dyDescent="0.25">
      <c r="A18979">
        <v>14.878448499999999</v>
      </c>
      <c r="B18979" s="4">
        <f t="shared" si="306"/>
        <v>15</v>
      </c>
    </row>
    <row r="18980" spans="1:2" x14ac:dyDescent="0.25">
      <c r="A18980">
        <v>14.880502999999999</v>
      </c>
      <c r="B18980" s="4">
        <f t="shared" si="306"/>
        <v>15</v>
      </c>
    </row>
    <row r="18981" spans="1:2" x14ac:dyDescent="0.25">
      <c r="A18981">
        <v>14.885483000000001</v>
      </c>
      <c r="B18981" s="4">
        <f t="shared" si="306"/>
        <v>15</v>
      </c>
    </row>
    <row r="18982" spans="1:2" x14ac:dyDescent="0.25">
      <c r="A18982">
        <v>14.885488</v>
      </c>
      <c r="B18982" s="4">
        <f t="shared" si="306"/>
        <v>15</v>
      </c>
    </row>
    <row r="18983" spans="1:2" x14ac:dyDescent="0.25">
      <c r="A18983">
        <v>14.886497</v>
      </c>
      <c r="B18983" s="4">
        <f t="shared" si="306"/>
        <v>15</v>
      </c>
    </row>
    <row r="18984" spans="1:2" x14ac:dyDescent="0.25">
      <c r="A18984">
        <v>14.886918</v>
      </c>
      <c r="B18984" s="4">
        <f t="shared" si="306"/>
        <v>15</v>
      </c>
    </row>
    <row r="18985" spans="1:2" x14ac:dyDescent="0.25">
      <c r="A18985">
        <v>14.886972999999999</v>
      </c>
      <c r="B18985" s="4">
        <f t="shared" si="306"/>
        <v>15</v>
      </c>
    </row>
    <row r="18986" spans="1:2" x14ac:dyDescent="0.25">
      <c r="A18986">
        <v>14.891476000000001</v>
      </c>
      <c r="B18986" s="4">
        <f t="shared" si="306"/>
        <v>15</v>
      </c>
    </row>
    <row r="18987" spans="1:2" x14ac:dyDescent="0.25">
      <c r="A18987">
        <v>14.892647</v>
      </c>
      <c r="B18987" s="4">
        <f t="shared" si="306"/>
        <v>15</v>
      </c>
    </row>
    <row r="18988" spans="1:2" x14ac:dyDescent="0.25">
      <c r="A18988">
        <v>14.894985999999999</v>
      </c>
      <c r="B18988" s="4">
        <f t="shared" si="306"/>
        <v>15</v>
      </c>
    </row>
    <row r="18989" spans="1:2" x14ac:dyDescent="0.25">
      <c r="A18989">
        <v>14.898260000000001</v>
      </c>
      <c r="B18989" s="4">
        <f t="shared" si="306"/>
        <v>15</v>
      </c>
    </row>
    <row r="18990" spans="1:2" x14ac:dyDescent="0.25">
      <c r="A18990">
        <v>14.898350000000001</v>
      </c>
      <c r="B18990" s="4">
        <f t="shared" si="306"/>
        <v>15</v>
      </c>
    </row>
    <row r="18991" spans="1:2" x14ac:dyDescent="0.25">
      <c r="A18991">
        <v>14.898723</v>
      </c>
      <c r="B18991" s="4">
        <f t="shared" si="306"/>
        <v>15</v>
      </c>
    </row>
    <row r="18992" spans="1:2" x14ac:dyDescent="0.25">
      <c r="A18992">
        <v>14.898766999999999</v>
      </c>
      <c r="B18992" s="4">
        <f t="shared" si="306"/>
        <v>15</v>
      </c>
    </row>
    <row r="18993" spans="1:2" x14ac:dyDescent="0.25">
      <c r="A18993">
        <v>14.900518</v>
      </c>
      <c r="B18993" s="4">
        <f t="shared" si="306"/>
        <v>15</v>
      </c>
    </row>
    <row r="18994" spans="1:2" x14ac:dyDescent="0.25">
      <c r="A18994">
        <v>14.902468000000001</v>
      </c>
      <c r="B18994" s="4">
        <f t="shared" si="306"/>
        <v>15</v>
      </c>
    </row>
    <row r="18995" spans="1:2" x14ac:dyDescent="0.25">
      <c r="A18995">
        <v>14.902672000000001</v>
      </c>
      <c r="B18995" s="4">
        <f t="shared" si="306"/>
        <v>15</v>
      </c>
    </row>
    <row r="18996" spans="1:2" x14ac:dyDescent="0.25">
      <c r="A18996">
        <v>14.907942</v>
      </c>
      <c r="B18996" s="4">
        <f t="shared" si="306"/>
        <v>15</v>
      </c>
    </row>
    <row r="18997" spans="1:2" x14ac:dyDescent="0.25">
      <c r="A18997">
        <v>14.908749</v>
      </c>
      <c r="B18997" s="4">
        <f t="shared" si="306"/>
        <v>15</v>
      </c>
    </row>
    <row r="18998" spans="1:2" x14ac:dyDescent="0.25">
      <c r="A18998">
        <v>14.909124</v>
      </c>
      <c r="B18998" s="4">
        <f t="shared" si="306"/>
        <v>15</v>
      </c>
    </row>
    <row r="18999" spans="1:2" x14ac:dyDescent="0.25">
      <c r="A18999">
        <v>14.910905</v>
      </c>
      <c r="B18999" s="4">
        <f t="shared" si="306"/>
        <v>15</v>
      </c>
    </row>
    <row r="19000" spans="1:2" x14ac:dyDescent="0.25">
      <c r="A19000">
        <v>14.913866000000001</v>
      </c>
      <c r="B19000" s="4">
        <f t="shared" si="306"/>
        <v>15</v>
      </c>
    </row>
    <row r="19001" spans="1:2" x14ac:dyDescent="0.25">
      <c r="A19001">
        <v>14.914254</v>
      </c>
      <c r="B19001" s="4">
        <f t="shared" si="306"/>
        <v>15</v>
      </c>
    </row>
    <row r="19002" spans="1:2" x14ac:dyDescent="0.25">
      <c r="A19002">
        <v>14.914474</v>
      </c>
      <c r="B19002" s="4">
        <f t="shared" si="306"/>
        <v>15</v>
      </c>
    </row>
    <row r="19003" spans="1:2" x14ac:dyDescent="0.25">
      <c r="A19003">
        <v>14.916282000000001</v>
      </c>
      <c r="B19003" s="4">
        <f t="shared" si="306"/>
        <v>15</v>
      </c>
    </row>
    <row r="19004" spans="1:2" x14ac:dyDescent="0.25">
      <c r="A19004">
        <v>14.920802</v>
      </c>
      <c r="B19004" s="4">
        <f t="shared" si="306"/>
        <v>15</v>
      </c>
    </row>
    <row r="19005" spans="1:2" x14ac:dyDescent="0.25">
      <c r="A19005">
        <v>14.920818000000001</v>
      </c>
      <c r="B19005" s="4">
        <f t="shared" si="306"/>
        <v>15</v>
      </c>
    </row>
    <row r="19006" spans="1:2" x14ac:dyDescent="0.25">
      <c r="A19006">
        <v>14.920908000000001</v>
      </c>
      <c r="B19006" s="4">
        <f t="shared" si="306"/>
        <v>15</v>
      </c>
    </row>
    <row r="19007" spans="1:2" x14ac:dyDescent="0.25">
      <c r="A19007">
        <v>14.922909000000001</v>
      </c>
      <c r="B19007" s="4">
        <f t="shared" si="306"/>
        <v>15</v>
      </c>
    </row>
    <row r="19008" spans="1:2" x14ac:dyDescent="0.25">
      <c r="A19008">
        <v>14.925440999999999</v>
      </c>
      <c r="B19008" s="4">
        <f t="shared" si="306"/>
        <v>15</v>
      </c>
    </row>
    <row r="19009" spans="1:2" x14ac:dyDescent="0.25">
      <c r="A19009">
        <v>14.928718999999999</v>
      </c>
      <c r="B19009" s="4">
        <f t="shared" si="306"/>
        <v>15</v>
      </c>
    </row>
    <row r="19010" spans="1:2" x14ac:dyDescent="0.25">
      <c r="A19010">
        <v>14.93572</v>
      </c>
      <c r="B19010" s="4">
        <f t="shared" ref="B19010:B19073" si="307">ROUND(A19010,0)</f>
        <v>15</v>
      </c>
    </row>
    <row r="19011" spans="1:2" x14ac:dyDescent="0.25">
      <c r="A19011">
        <v>14.935864</v>
      </c>
      <c r="B19011" s="4">
        <f t="shared" si="307"/>
        <v>15</v>
      </c>
    </row>
    <row r="19012" spans="1:2" x14ac:dyDescent="0.25">
      <c r="A19012">
        <v>14.937381999999999</v>
      </c>
      <c r="B19012" s="4">
        <f t="shared" si="307"/>
        <v>15</v>
      </c>
    </row>
    <row r="19013" spans="1:2" x14ac:dyDescent="0.25">
      <c r="A19013">
        <v>14.940313</v>
      </c>
      <c r="B19013" s="4">
        <f t="shared" si="307"/>
        <v>15</v>
      </c>
    </row>
    <row r="19014" spans="1:2" x14ac:dyDescent="0.25">
      <c r="A19014">
        <v>14.940893000000001</v>
      </c>
      <c r="B19014" s="4">
        <f t="shared" si="307"/>
        <v>15</v>
      </c>
    </row>
    <row r="19015" spans="1:2" x14ac:dyDescent="0.25">
      <c r="A19015">
        <v>14.944744999999999</v>
      </c>
      <c r="B19015" s="4">
        <f t="shared" si="307"/>
        <v>15</v>
      </c>
    </row>
    <row r="19016" spans="1:2" x14ac:dyDescent="0.25">
      <c r="A19016">
        <v>14.946458</v>
      </c>
      <c r="B19016" s="4">
        <f t="shared" si="307"/>
        <v>15</v>
      </c>
    </row>
    <row r="19017" spans="1:2" x14ac:dyDescent="0.25">
      <c r="A19017">
        <v>14.949252</v>
      </c>
      <c r="B19017" s="4">
        <f t="shared" si="307"/>
        <v>15</v>
      </c>
    </row>
    <row r="19018" spans="1:2" x14ac:dyDescent="0.25">
      <c r="A19018">
        <v>14.949507000000001</v>
      </c>
      <c r="B19018" s="4">
        <f t="shared" si="307"/>
        <v>15</v>
      </c>
    </row>
    <row r="19019" spans="1:2" x14ac:dyDescent="0.25">
      <c r="A19019">
        <v>14.951119</v>
      </c>
      <c r="B19019" s="4">
        <f t="shared" si="307"/>
        <v>15</v>
      </c>
    </row>
    <row r="19020" spans="1:2" x14ac:dyDescent="0.25">
      <c r="A19020">
        <v>14.951204000000001</v>
      </c>
      <c r="B19020" s="4">
        <f t="shared" si="307"/>
        <v>15</v>
      </c>
    </row>
    <row r="19021" spans="1:2" x14ac:dyDescent="0.25">
      <c r="A19021">
        <v>14.952771</v>
      </c>
      <c r="B19021" s="4">
        <f t="shared" si="307"/>
        <v>15</v>
      </c>
    </row>
    <row r="19022" spans="1:2" x14ac:dyDescent="0.25">
      <c r="A19022">
        <v>14.95298</v>
      </c>
      <c r="B19022" s="4">
        <f t="shared" si="307"/>
        <v>15</v>
      </c>
    </row>
    <row r="19023" spans="1:2" x14ac:dyDescent="0.25">
      <c r="A19023">
        <v>14.957421</v>
      </c>
      <c r="B19023" s="4">
        <f t="shared" si="307"/>
        <v>15</v>
      </c>
    </row>
    <row r="19024" spans="1:2" x14ac:dyDescent="0.25">
      <c r="A19024">
        <v>14.959479</v>
      </c>
      <c r="B19024" s="4">
        <f t="shared" si="307"/>
        <v>15</v>
      </c>
    </row>
    <row r="19025" spans="1:2" x14ac:dyDescent="0.25">
      <c r="A19025">
        <v>14.961422000000001</v>
      </c>
      <c r="B19025" s="4">
        <f t="shared" si="307"/>
        <v>15</v>
      </c>
    </row>
    <row r="19026" spans="1:2" x14ac:dyDescent="0.25">
      <c r="A19026">
        <v>14.961729</v>
      </c>
      <c r="B19026" s="4">
        <f t="shared" si="307"/>
        <v>15</v>
      </c>
    </row>
    <row r="19027" spans="1:2" x14ac:dyDescent="0.25">
      <c r="A19027">
        <v>14.962234</v>
      </c>
      <c r="B19027" s="4">
        <f t="shared" si="307"/>
        <v>15</v>
      </c>
    </row>
    <row r="19028" spans="1:2" x14ac:dyDescent="0.25">
      <c r="A19028">
        <v>14.964722999999999</v>
      </c>
      <c r="B19028" s="4">
        <f t="shared" si="307"/>
        <v>15</v>
      </c>
    </row>
    <row r="19029" spans="1:2" x14ac:dyDescent="0.25">
      <c r="A19029">
        <v>14.966661</v>
      </c>
      <c r="B19029" s="4">
        <f t="shared" si="307"/>
        <v>15</v>
      </c>
    </row>
    <row r="19030" spans="1:2" x14ac:dyDescent="0.25">
      <c r="A19030">
        <v>14.967159000000001</v>
      </c>
      <c r="B19030" s="4">
        <f t="shared" si="307"/>
        <v>15</v>
      </c>
    </row>
    <row r="19031" spans="1:2" x14ac:dyDescent="0.25">
      <c r="A19031">
        <v>14.968902999999999</v>
      </c>
      <c r="B19031" s="4">
        <f t="shared" si="307"/>
        <v>15</v>
      </c>
    </row>
    <row r="19032" spans="1:2" x14ac:dyDescent="0.25">
      <c r="A19032">
        <v>14.976054</v>
      </c>
      <c r="B19032" s="4">
        <f t="shared" si="307"/>
        <v>15</v>
      </c>
    </row>
    <row r="19033" spans="1:2" x14ac:dyDescent="0.25">
      <c r="A19033">
        <v>14.976806</v>
      </c>
      <c r="B19033" s="4">
        <f t="shared" si="307"/>
        <v>15</v>
      </c>
    </row>
    <row r="19034" spans="1:2" x14ac:dyDescent="0.25">
      <c r="A19034">
        <v>14.979217999999999</v>
      </c>
      <c r="B19034" s="4">
        <f t="shared" si="307"/>
        <v>15</v>
      </c>
    </row>
    <row r="19035" spans="1:2" x14ac:dyDescent="0.25">
      <c r="A19035">
        <v>14.98104</v>
      </c>
      <c r="B19035" s="4">
        <f t="shared" si="307"/>
        <v>15</v>
      </c>
    </row>
    <row r="19036" spans="1:2" x14ac:dyDescent="0.25">
      <c r="A19036">
        <v>14.984874</v>
      </c>
      <c r="B19036" s="4">
        <f t="shared" si="307"/>
        <v>15</v>
      </c>
    </row>
    <row r="19037" spans="1:2" x14ac:dyDescent="0.25">
      <c r="A19037">
        <v>14.991797</v>
      </c>
      <c r="B19037" s="4">
        <f t="shared" si="307"/>
        <v>15</v>
      </c>
    </row>
    <row r="19038" spans="1:2" x14ac:dyDescent="0.25">
      <c r="A19038">
        <v>14.997878999999999</v>
      </c>
      <c r="B19038" s="4">
        <f t="shared" si="307"/>
        <v>15</v>
      </c>
    </row>
    <row r="19039" spans="1:2" x14ac:dyDescent="0.25">
      <c r="A19039">
        <v>15.003879</v>
      </c>
      <c r="B19039" s="4">
        <f t="shared" si="307"/>
        <v>15</v>
      </c>
    </row>
    <row r="19040" spans="1:2" x14ac:dyDescent="0.25">
      <c r="A19040">
        <v>15.004476</v>
      </c>
      <c r="B19040" s="4">
        <f t="shared" si="307"/>
        <v>15</v>
      </c>
    </row>
    <row r="19041" spans="1:2" x14ac:dyDescent="0.25">
      <c r="A19041">
        <v>15.008279</v>
      </c>
      <c r="B19041" s="4">
        <f t="shared" si="307"/>
        <v>15</v>
      </c>
    </row>
    <row r="19042" spans="1:2" x14ac:dyDescent="0.25">
      <c r="A19042">
        <v>15.009871</v>
      </c>
      <c r="B19042" s="4">
        <f t="shared" si="307"/>
        <v>15</v>
      </c>
    </row>
    <row r="19043" spans="1:2" x14ac:dyDescent="0.25">
      <c r="A19043">
        <v>15.010305000000001</v>
      </c>
      <c r="B19043" s="4">
        <f t="shared" si="307"/>
        <v>15</v>
      </c>
    </row>
    <row r="19044" spans="1:2" x14ac:dyDescent="0.25">
      <c r="A19044">
        <v>15.014459</v>
      </c>
      <c r="B19044" s="4">
        <f t="shared" si="307"/>
        <v>15</v>
      </c>
    </row>
    <row r="19045" spans="1:2" x14ac:dyDescent="0.25">
      <c r="A19045">
        <v>15.016698</v>
      </c>
      <c r="B19045" s="4">
        <f t="shared" si="307"/>
        <v>15</v>
      </c>
    </row>
    <row r="19046" spans="1:2" x14ac:dyDescent="0.25">
      <c r="A19046">
        <v>15.017624</v>
      </c>
      <c r="B19046" s="4">
        <f t="shared" si="307"/>
        <v>15</v>
      </c>
    </row>
    <row r="19047" spans="1:2" x14ac:dyDescent="0.25">
      <c r="A19047">
        <v>15.01848</v>
      </c>
      <c r="B19047" s="4">
        <f t="shared" si="307"/>
        <v>15</v>
      </c>
    </row>
    <row r="19048" spans="1:2" x14ac:dyDescent="0.25">
      <c r="A19048">
        <v>15.019883999999999</v>
      </c>
      <c r="B19048" s="4">
        <f t="shared" si="307"/>
        <v>15</v>
      </c>
    </row>
    <row r="19049" spans="1:2" x14ac:dyDescent="0.25">
      <c r="A19049">
        <v>15.024872</v>
      </c>
      <c r="B19049" s="4">
        <f t="shared" si="307"/>
        <v>15</v>
      </c>
    </row>
    <row r="19050" spans="1:2" x14ac:dyDescent="0.25">
      <c r="A19050">
        <v>15.02577</v>
      </c>
      <c r="B19050" s="4">
        <f t="shared" si="307"/>
        <v>15</v>
      </c>
    </row>
    <row r="19051" spans="1:2" x14ac:dyDescent="0.25">
      <c r="A19051">
        <v>15.029897</v>
      </c>
      <c r="B19051" s="4">
        <f t="shared" si="307"/>
        <v>15</v>
      </c>
    </row>
    <row r="19052" spans="1:2" x14ac:dyDescent="0.25">
      <c r="A19052">
        <v>15.030245000000001</v>
      </c>
      <c r="B19052" s="4">
        <f t="shared" si="307"/>
        <v>15</v>
      </c>
    </row>
    <row r="19053" spans="1:2" x14ac:dyDescent="0.25">
      <c r="A19053">
        <v>15.039840999999999</v>
      </c>
      <c r="B19053" s="4">
        <f t="shared" si="307"/>
        <v>15</v>
      </c>
    </row>
    <row r="19054" spans="1:2" x14ac:dyDescent="0.25">
      <c r="A19054">
        <v>15.045415</v>
      </c>
      <c r="B19054" s="4">
        <f t="shared" si="307"/>
        <v>15</v>
      </c>
    </row>
    <row r="19055" spans="1:2" x14ac:dyDescent="0.25">
      <c r="A19055">
        <v>15.048439</v>
      </c>
      <c r="B19055" s="4">
        <f t="shared" si="307"/>
        <v>15</v>
      </c>
    </row>
    <row r="19056" spans="1:2" x14ac:dyDescent="0.25">
      <c r="A19056">
        <v>15.050625999999999</v>
      </c>
      <c r="B19056" s="4">
        <f t="shared" si="307"/>
        <v>15</v>
      </c>
    </row>
    <row r="19057" spans="1:2" x14ac:dyDescent="0.25">
      <c r="A19057">
        <v>15.051216999999999</v>
      </c>
      <c r="B19057" s="4">
        <f t="shared" si="307"/>
        <v>15</v>
      </c>
    </row>
    <row r="19058" spans="1:2" x14ac:dyDescent="0.25">
      <c r="A19058">
        <v>15.052381</v>
      </c>
      <c r="B19058" s="4">
        <f t="shared" si="307"/>
        <v>15</v>
      </c>
    </row>
    <row r="19059" spans="1:2" x14ac:dyDescent="0.25">
      <c r="A19059">
        <v>15.053044999999999</v>
      </c>
      <c r="B19059" s="4">
        <f t="shared" si="307"/>
        <v>15</v>
      </c>
    </row>
    <row r="19060" spans="1:2" x14ac:dyDescent="0.25">
      <c r="A19060">
        <v>15.05387</v>
      </c>
      <c r="B19060" s="4">
        <f t="shared" si="307"/>
        <v>15</v>
      </c>
    </row>
    <row r="19061" spans="1:2" x14ac:dyDescent="0.25">
      <c r="A19061">
        <v>15.060672</v>
      </c>
      <c r="B19061" s="4">
        <f t="shared" si="307"/>
        <v>15</v>
      </c>
    </row>
    <row r="19062" spans="1:2" x14ac:dyDescent="0.25">
      <c r="A19062">
        <v>15.064563</v>
      </c>
      <c r="B19062" s="4">
        <f t="shared" si="307"/>
        <v>15</v>
      </c>
    </row>
    <row r="19063" spans="1:2" x14ac:dyDescent="0.25">
      <c r="A19063">
        <v>15.069431</v>
      </c>
      <c r="B19063" s="4">
        <f t="shared" si="307"/>
        <v>15</v>
      </c>
    </row>
    <row r="19064" spans="1:2" x14ac:dyDescent="0.25">
      <c r="A19064">
        <v>15.069798</v>
      </c>
      <c r="B19064" s="4">
        <f t="shared" si="307"/>
        <v>15</v>
      </c>
    </row>
    <row r="19065" spans="1:2" x14ac:dyDescent="0.25">
      <c r="A19065">
        <v>15.071740999999999</v>
      </c>
      <c r="B19065" s="4">
        <f t="shared" si="307"/>
        <v>15</v>
      </c>
    </row>
    <row r="19066" spans="1:2" x14ac:dyDescent="0.25">
      <c r="A19066">
        <v>15.075324</v>
      </c>
      <c r="B19066" s="4">
        <f t="shared" si="307"/>
        <v>15</v>
      </c>
    </row>
    <row r="19067" spans="1:2" x14ac:dyDescent="0.25">
      <c r="A19067">
        <v>15.078993000000001</v>
      </c>
      <c r="B19067" s="4">
        <f t="shared" si="307"/>
        <v>15</v>
      </c>
    </row>
    <row r="19068" spans="1:2" x14ac:dyDescent="0.25">
      <c r="A19068">
        <v>15.079412</v>
      </c>
      <c r="B19068" s="4">
        <f t="shared" si="307"/>
        <v>15</v>
      </c>
    </row>
    <row r="19069" spans="1:2" x14ac:dyDescent="0.25">
      <c r="A19069">
        <v>15.07982</v>
      </c>
      <c r="B19069" s="4">
        <f t="shared" si="307"/>
        <v>15</v>
      </c>
    </row>
    <row r="19070" spans="1:2" x14ac:dyDescent="0.25">
      <c r="A19070">
        <v>15.082473</v>
      </c>
      <c r="B19070" s="4">
        <f t="shared" si="307"/>
        <v>15</v>
      </c>
    </row>
    <row r="19071" spans="1:2" x14ac:dyDescent="0.25">
      <c r="A19071">
        <v>15.085591000000001</v>
      </c>
      <c r="B19071" s="4">
        <f t="shared" si="307"/>
        <v>15</v>
      </c>
    </row>
    <row r="19072" spans="1:2" x14ac:dyDescent="0.25">
      <c r="A19072">
        <v>15.085936999999999</v>
      </c>
      <c r="B19072" s="4">
        <f t="shared" si="307"/>
        <v>15</v>
      </c>
    </row>
    <row r="19073" spans="1:2" x14ac:dyDescent="0.25">
      <c r="A19073">
        <v>15.08666</v>
      </c>
      <c r="B19073" s="4">
        <f t="shared" si="307"/>
        <v>15</v>
      </c>
    </row>
    <row r="19074" spans="1:2" x14ac:dyDescent="0.25">
      <c r="A19074">
        <v>15.089489</v>
      </c>
      <c r="B19074" s="4">
        <f t="shared" ref="B19074:B19137" si="308">ROUND(A19074,0)</f>
        <v>15</v>
      </c>
    </row>
    <row r="19075" spans="1:2" x14ac:dyDescent="0.25">
      <c r="A19075">
        <v>15.090059999999999</v>
      </c>
      <c r="B19075" s="4">
        <f t="shared" si="308"/>
        <v>15</v>
      </c>
    </row>
    <row r="19076" spans="1:2" x14ac:dyDescent="0.25">
      <c r="A19076">
        <v>15.091378000000001</v>
      </c>
      <c r="B19076" s="4">
        <f t="shared" si="308"/>
        <v>15</v>
      </c>
    </row>
    <row r="19077" spans="1:2" x14ac:dyDescent="0.25">
      <c r="A19077">
        <v>15.091702</v>
      </c>
      <c r="B19077" s="4">
        <f t="shared" si="308"/>
        <v>15</v>
      </c>
    </row>
    <row r="19078" spans="1:2" x14ac:dyDescent="0.25">
      <c r="A19078">
        <v>15.092746</v>
      </c>
      <c r="B19078" s="4">
        <f t="shared" si="308"/>
        <v>15</v>
      </c>
    </row>
    <row r="19079" spans="1:2" x14ac:dyDescent="0.25">
      <c r="A19079">
        <v>15.099842000000001</v>
      </c>
      <c r="B19079" s="4">
        <f t="shared" si="308"/>
        <v>15</v>
      </c>
    </row>
    <row r="19080" spans="1:2" x14ac:dyDescent="0.25">
      <c r="A19080">
        <v>15.100088</v>
      </c>
      <c r="B19080" s="4">
        <f t="shared" si="308"/>
        <v>15</v>
      </c>
    </row>
    <row r="19081" spans="1:2" x14ac:dyDescent="0.25">
      <c r="A19081">
        <v>15.101869000000001</v>
      </c>
      <c r="B19081" s="4">
        <f t="shared" si="308"/>
        <v>15</v>
      </c>
    </row>
    <row r="19082" spans="1:2" x14ac:dyDescent="0.25">
      <c r="A19082">
        <v>15.104899</v>
      </c>
      <c r="B19082" s="4">
        <f t="shared" si="308"/>
        <v>15</v>
      </c>
    </row>
    <row r="19083" spans="1:2" x14ac:dyDescent="0.25">
      <c r="A19083">
        <v>15.104911</v>
      </c>
      <c r="B19083" s="4">
        <f t="shared" si="308"/>
        <v>15</v>
      </c>
    </row>
    <row r="19084" spans="1:2" x14ac:dyDescent="0.25">
      <c r="A19084">
        <v>15.105522000000001</v>
      </c>
      <c r="B19084" s="4">
        <f t="shared" si="308"/>
        <v>15</v>
      </c>
    </row>
    <row r="19085" spans="1:2" x14ac:dyDescent="0.25">
      <c r="A19085">
        <v>15.108262</v>
      </c>
      <c r="B19085" s="4">
        <f t="shared" si="308"/>
        <v>15</v>
      </c>
    </row>
    <row r="19086" spans="1:2" x14ac:dyDescent="0.25">
      <c r="A19086">
        <v>15.110919000000001</v>
      </c>
      <c r="B19086" s="4">
        <f t="shared" si="308"/>
        <v>15</v>
      </c>
    </row>
    <row r="19087" spans="1:2" x14ac:dyDescent="0.25">
      <c r="A19087">
        <v>15.111096999999999</v>
      </c>
      <c r="B19087" s="4">
        <f t="shared" si="308"/>
        <v>15</v>
      </c>
    </row>
    <row r="19088" spans="1:2" x14ac:dyDescent="0.25">
      <c r="A19088">
        <v>15.112292999999999</v>
      </c>
      <c r="B19088" s="4">
        <f t="shared" si="308"/>
        <v>15</v>
      </c>
    </row>
    <row r="19089" spans="1:2" x14ac:dyDescent="0.25">
      <c r="A19089">
        <v>15.113875999999999</v>
      </c>
      <c r="B19089" s="4">
        <f t="shared" si="308"/>
        <v>15</v>
      </c>
    </row>
    <row r="19090" spans="1:2" x14ac:dyDescent="0.25">
      <c r="A19090">
        <v>15.114449499999999</v>
      </c>
      <c r="B19090" s="4">
        <f t="shared" si="308"/>
        <v>15</v>
      </c>
    </row>
    <row r="19091" spans="1:2" x14ac:dyDescent="0.25">
      <c r="A19091">
        <v>15.117376999999999</v>
      </c>
      <c r="B19091" s="4">
        <f t="shared" si="308"/>
        <v>15</v>
      </c>
    </row>
    <row r="19092" spans="1:2" x14ac:dyDescent="0.25">
      <c r="A19092">
        <v>15.1209135</v>
      </c>
      <c r="B19092" s="4">
        <f t="shared" si="308"/>
        <v>15</v>
      </c>
    </row>
    <row r="19093" spans="1:2" x14ac:dyDescent="0.25">
      <c r="A19093">
        <v>15.123474999999999</v>
      </c>
      <c r="B19093" s="4">
        <f t="shared" si="308"/>
        <v>15</v>
      </c>
    </row>
    <row r="19094" spans="1:2" x14ac:dyDescent="0.25">
      <c r="A19094">
        <v>15.126199</v>
      </c>
      <c r="B19094" s="4">
        <f t="shared" si="308"/>
        <v>15</v>
      </c>
    </row>
    <row r="19095" spans="1:2" x14ac:dyDescent="0.25">
      <c r="A19095">
        <v>15.126823</v>
      </c>
      <c r="B19095" s="4">
        <f t="shared" si="308"/>
        <v>15</v>
      </c>
    </row>
    <row r="19096" spans="1:2" x14ac:dyDescent="0.25">
      <c r="A19096">
        <v>15.128404</v>
      </c>
      <c r="B19096" s="4">
        <f t="shared" si="308"/>
        <v>15</v>
      </c>
    </row>
    <row r="19097" spans="1:2" x14ac:dyDescent="0.25">
      <c r="A19097">
        <v>15.129168</v>
      </c>
      <c r="B19097" s="4">
        <f t="shared" si="308"/>
        <v>15</v>
      </c>
    </row>
    <row r="19098" spans="1:2" x14ac:dyDescent="0.25">
      <c r="A19098">
        <v>15.132088</v>
      </c>
      <c r="B19098" s="4">
        <f t="shared" si="308"/>
        <v>15</v>
      </c>
    </row>
    <row r="19099" spans="1:2" x14ac:dyDescent="0.25">
      <c r="A19099">
        <v>15.134216</v>
      </c>
      <c r="B19099" s="4">
        <f t="shared" si="308"/>
        <v>15</v>
      </c>
    </row>
    <row r="19100" spans="1:2" x14ac:dyDescent="0.25">
      <c r="A19100">
        <v>15.137104000000001</v>
      </c>
      <c r="B19100" s="4">
        <f t="shared" si="308"/>
        <v>15</v>
      </c>
    </row>
    <row r="19101" spans="1:2" x14ac:dyDescent="0.25">
      <c r="A19101">
        <v>15.142029000000001</v>
      </c>
      <c r="B19101" s="4">
        <f t="shared" si="308"/>
        <v>15</v>
      </c>
    </row>
    <row r="19102" spans="1:2" x14ac:dyDescent="0.25">
      <c r="A19102">
        <v>15.143221</v>
      </c>
      <c r="B19102" s="4">
        <f t="shared" si="308"/>
        <v>15</v>
      </c>
    </row>
    <row r="19103" spans="1:2" x14ac:dyDescent="0.25">
      <c r="A19103">
        <v>15.144220000000001</v>
      </c>
      <c r="B19103" s="4">
        <f t="shared" si="308"/>
        <v>15</v>
      </c>
    </row>
    <row r="19104" spans="1:2" x14ac:dyDescent="0.25">
      <c r="A19104">
        <v>15.147005</v>
      </c>
      <c r="B19104" s="4">
        <f t="shared" si="308"/>
        <v>15</v>
      </c>
    </row>
    <row r="19105" spans="1:2" x14ac:dyDescent="0.25">
      <c r="A19105">
        <v>15.147352</v>
      </c>
      <c r="B19105" s="4">
        <f t="shared" si="308"/>
        <v>15</v>
      </c>
    </row>
    <row r="19106" spans="1:2" x14ac:dyDescent="0.25">
      <c r="A19106">
        <v>15.149969</v>
      </c>
      <c r="B19106" s="4">
        <f t="shared" si="308"/>
        <v>15</v>
      </c>
    </row>
    <row r="19107" spans="1:2" x14ac:dyDescent="0.25">
      <c r="A19107">
        <v>15.150537999999999</v>
      </c>
      <c r="B19107" s="4">
        <f t="shared" si="308"/>
        <v>15</v>
      </c>
    </row>
    <row r="19108" spans="1:2" x14ac:dyDescent="0.25">
      <c r="A19108">
        <v>15.150842000000001</v>
      </c>
      <c r="B19108" s="4">
        <f t="shared" si="308"/>
        <v>15</v>
      </c>
    </row>
    <row r="19109" spans="1:2" x14ac:dyDescent="0.25">
      <c r="A19109">
        <v>15.152965</v>
      </c>
      <c r="B19109" s="4">
        <f t="shared" si="308"/>
        <v>15</v>
      </c>
    </row>
    <row r="19110" spans="1:2" x14ac:dyDescent="0.25">
      <c r="A19110">
        <v>15.1565695</v>
      </c>
      <c r="B19110" s="4">
        <f t="shared" si="308"/>
        <v>15</v>
      </c>
    </row>
    <row r="19111" spans="1:2" x14ac:dyDescent="0.25">
      <c r="A19111">
        <v>15.157035</v>
      </c>
      <c r="B19111" s="4">
        <f t="shared" si="308"/>
        <v>15</v>
      </c>
    </row>
    <row r="19112" spans="1:2" x14ac:dyDescent="0.25">
      <c r="A19112">
        <v>15.159639</v>
      </c>
      <c r="B19112" s="4">
        <f t="shared" si="308"/>
        <v>15</v>
      </c>
    </row>
    <row r="19113" spans="1:2" x14ac:dyDescent="0.25">
      <c r="A19113">
        <v>15.163665</v>
      </c>
      <c r="B19113" s="4">
        <f t="shared" si="308"/>
        <v>15</v>
      </c>
    </row>
    <row r="19114" spans="1:2" x14ac:dyDescent="0.25">
      <c r="A19114">
        <v>15.173135</v>
      </c>
      <c r="B19114" s="4">
        <f t="shared" si="308"/>
        <v>15</v>
      </c>
    </row>
    <row r="19115" spans="1:2" x14ac:dyDescent="0.25">
      <c r="A19115">
        <v>15.173256</v>
      </c>
      <c r="B19115" s="4">
        <f t="shared" si="308"/>
        <v>15</v>
      </c>
    </row>
    <row r="19116" spans="1:2" x14ac:dyDescent="0.25">
      <c r="A19116">
        <v>15.173548</v>
      </c>
      <c r="B19116" s="4">
        <f t="shared" si="308"/>
        <v>15</v>
      </c>
    </row>
    <row r="19117" spans="1:2" x14ac:dyDescent="0.25">
      <c r="A19117">
        <v>15.173914999999999</v>
      </c>
      <c r="B19117" s="4">
        <f t="shared" si="308"/>
        <v>15</v>
      </c>
    </row>
    <row r="19118" spans="1:2" x14ac:dyDescent="0.25">
      <c r="A19118">
        <v>15.176048</v>
      </c>
      <c r="B19118" s="4">
        <f t="shared" si="308"/>
        <v>15</v>
      </c>
    </row>
    <row r="19119" spans="1:2" x14ac:dyDescent="0.25">
      <c r="A19119">
        <v>15.176264</v>
      </c>
      <c r="B19119" s="4">
        <f t="shared" si="308"/>
        <v>15</v>
      </c>
    </row>
    <row r="19120" spans="1:2" x14ac:dyDescent="0.25">
      <c r="A19120">
        <v>15.176663</v>
      </c>
      <c r="B19120" s="4">
        <f t="shared" si="308"/>
        <v>15</v>
      </c>
    </row>
    <row r="19121" spans="1:2" x14ac:dyDescent="0.25">
      <c r="A19121">
        <v>15.1777725</v>
      </c>
      <c r="B19121" s="4">
        <f t="shared" si="308"/>
        <v>15</v>
      </c>
    </row>
    <row r="19122" spans="1:2" x14ac:dyDescent="0.25">
      <c r="A19122">
        <v>15.180398</v>
      </c>
      <c r="B19122" s="4">
        <f t="shared" si="308"/>
        <v>15</v>
      </c>
    </row>
    <row r="19123" spans="1:2" x14ac:dyDescent="0.25">
      <c r="A19123">
        <v>15.182741999999999</v>
      </c>
      <c r="B19123" s="4">
        <f t="shared" si="308"/>
        <v>15</v>
      </c>
    </row>
    <row r="19124" spans="1:2" x14ac:dyDescent="0.25">
      <c r="A19124">
        <v>15.185323</v>
      </c>
      <c r="B19124" s="4">
        <f t="shared" si="308"/>
        <v>15</v>
      </c>
    </row>
    <row r="19125" spans="1:2" x14ac:dyDescent="0.25">
      <c r="A19125">
        <v>15.1878195</v>
      </c>
      <c r="B19125" s="4">
        <f t="shared" si="308"/>
        <v>15</v>
      </c>
    </row>
    <row r="19126" spans="1:2" x14ac:dyDescent="0.25">
      <c r="A19126">
        <v>15.1890745</v>
      </c>
      <c r="B19126" s="4">
        <f t="shared" si="308"/>
        <v>15</v>
      </c>
    </row>
    <row r="19127" spans="1:2" x14ac:dyDescent="0.25">
      <c r="A19127">
        <v>15.1905</v>
      </c>
      <c r="B19127" s="4">
        <f t="shared" si="308"/>
        <v>15</v>
      </c>
    </row>
    <row r="19128" spans="1:2" x14ac:dyDescent="0.25">
      <c r="A19128">
        <v>15.192186</v>
      </c>
      <c r="B19128" s="4">
        <f t="shared" si="308"/>
        <v>15</v>
      </c>
    </row>
    <row r="19129" spans="1:2" x14ac:dyDescent="0.25">
      <c r="A19129">
        <v>15.1938715</v>
      </c>
      <c r="B19129" s="4">
        <f t="shared" si="308"/>
        <v>15</v>
      </c>
    </row>
    <row r="19130" spans="1:2" x14ac:dyDescent="0.25">
      <c r="A19130">
        <v>15.195907</v>
      </c>
      <c r="B19130" s="4">
        <f t="shared" si="308"/>
        <v>15</v>
      </c>
    </row>
    <row r="19131" spans="1:2" x14ac:dyDescent="0.25">
      <c r="A19131">
        <v>15.19669</v>
      </c>
      <c r="B19131" s="4">
        <f t="shared" si="308"/>
        <v>15</v>
      </c>
    </row>
    <row r="19132" spans="1:2" x14ac:dyDescent="0.25">
      <c r="A19132">
        <v>15.198919999999999</v>
      </c>
      <c r="B19132" s="4">
        <f t="shared" si="308"/>
        <v>15</v>
      </c>
    </row>
    <row r="19133" spans="1:2" x14ac:dyDescent="0.25">
      <c r="A19133">
        <v>15.202837000000001</v>
      </c>
      <c r="B19133" s="4">
        <f t="shared" si="308"/>
        <v>15</v>
      </c>
    </row>
    <row r="19134" spans="1:2" x14ac:dyDescent="0.25">
      <c r="A19134">
        <v>15.206153</v>
      </c>
      <c r="B19134" s="4">
        <f t="shared" si="308"/>
        <v>15</v>
      </c>
    </row>
    <row r="19135" spans="1:2" x14ac:dyDescent="0.25">
      <c r="A19135">
        <v>15.207775</v>
      </c>
      <c r="B19135" s="4">
        <f t="shared" si="308"/>
        <v>15</v>
      </c>
    </row>
    <row r="19136" spans="1:2" x14ac:dyDescent="0.25">
      <c r="A19136">
        <v>15.209234</v>
      </c>
      <c r="B19136" s="4">
        <f t="shared" si="308"/>
        <v>15</v>
      </c>
    </row>
    <row r="19137" spans="1:2" x14ac:dyDescent="0.25">
      <c r="A19137">
        <v>15.209371000000001</v>
      </c>
      <c r="B19137" s="4">
        <f t="shared" si="308"/>
        <v>15</v>
      </c>
    </row>
    <row r="19138" spans="1:2" x14ac:dyDescent="0.25">
      <c r="A19138">
        <v>15.210563</v>
      </c>
      <c r="B19138" s="4">
        <f t="shared" ref="B19138:B19201" si="309">ROUND(A19138,0)</f>
        <v>15</v>
      </c>
    </row>
    <row r="19139" spans="1:2" x14ac:dyDescent="0.25">
      <c r="A19139">
        <v>15.211475</v>
      </c>
      <c r="B19139" s="4">
        <f t="shared" si="309"/>
        <v>15</v>
      </c>
    </row>
    <row r="19140" spans="1:2" x14ac:dyDescent="0.25">
      <c r="A19140">
        <v>15.212134000000001</v>
      </c>
      <c r="B19140" s="4">
        <f t="shared" si="309"/>
        <v>15</v>
      </c>
    </row>
    <row r="19141" spans="1:2" x14ac:dyDescent="0.25">
      <c r="A19141">
        <v>15.213683</v>
      </c>
      <c r="B19141" s="4">
        <f t="shared" si="309"/>
        <v>15</v>
      </c>
    </row>
    <row r="19142" spans="1:2" x14ac:dyDescent="0.25">
      <c r="A19142">
        <v>15.216063999999999</v>
      </c>
      <c r="B19142" s="4">
        <f t="shared" si="309"/>
        <v>15</v>
      </c>
    </row>
    <row r="19143" spans="1:2" x14ac:dyDescent="0.25">
      <c r="A19143">
        <v>15.218610999999999</v>
      </c>
      <c r="B19143" s="4">
        <f t="shared" si="309"/>
        <v>15</v>
      </c>
    </row>
    <row r="19144" spans="1:2" x14ac:dyDescent="0.25">
      <c r="A19144">
        <v>15.220200999999999</v>
      </c>
      <c r="B19144" s="4">
        <f t="shared" si="309"/>
        <v>15</v>
      </c>
    </row>
    <row r="19145" spans="1:2" x14ac:dyDescent="0.25">
      <c r="A19145">
        <v>15.220506</v>
      </c>
      <c r="B19145" s="4">
        <f t="shared" si="309"/>
        <v>15</v>
      </c>
    </row>
    <row r="19146" spans="1:2" x14ac:dyDescent="0.25">
      <c r="A19146">
        <v>15.230741999999999</v>
      </c>
      <c r="B19146" s="4">
        <f t="shared" si="309"/>
        <v>15</v>
      </c>
    </row>
    <row r="19147" spans="1:2" x14ac:dyDescent="0.25">
      <c r="A19147">
        <v>15.231173</v>
      </c>
      <c r="B19147" s="4">
        <f t="shared" si="309"/>
        <v>15</v>
      </c>
    </row>
    <row r="19148" spans="1:2" x14ac:dyDescent="0.25">
      <c r="A19148">
        <v>15.23118</v>
      </c>
      <c r="B19148" s="4">
        <f t="shared" si="309"/>
        <v>15</v>
      </c>
    </row>
    <row r="19149" spans="1:2" x14ac:dyDescent="0.25">
      <c r="A19149">
        <v>15.235949</v>
      </c>
      <c r="B19149" s="4">
        <f t="shared" si="309"/>
        <v>15</v>
      </c>
    </row>
    <row r="19150" spans="1:2" x14ac:dyDescent="0.25">
      <c r="A19150">
        <v>15.236148999999999</v>
      </c>
      <c r="B19150" s="4">
        <f t="shared" si="309"/>
        <v>15</v>
      </c>
    </row>
    <row r="19151" spans="1:2" x14ac:dyDescent="0.25">
      <c r="A19151">
        <v>15.237399999999999</v>
      </c>
      <c r="B19151" s="4">
        <f t="shared" si="309"/>
        <v>15</v>
      </c>
    </row>
    <row r="19152" spans="1:2" x14ac:dyDescent="0.25">
      <c r="A19152">
        <v>15.237496999999999</v>
      </c>
      <c r="B19152" s="4">
        <f t="shared" si="309"/>
        <v>15</v>
      </c>
    </row>
    <row r="19153" spans="1:2" x14ac:dyDescent="0.25">
      <c r="A19153">
        <v>15.24075</v>
      </c>
      <c r="B19153" s="4">
        <f t="shared" si="309"/>
        <v>15</v>
      </c>
    </row>
    <row r="19154" spans="1:2" x14ac:dyDescent="0.25">
      <c r="A19154">
        <v>15.241325</v>
      </c>
      <c r="B19154" s="4">
        <f t="shared" si="309"/>
        <v>15</v>
      </c>
    </row>
    <row r="19155" spans="1:2" x14ac:dyDescent="0.25">
      <c r="A19155">
        <v>15.241403999999999</v>
      </c>
      <c r="B19155" s="4">
        <f t="shared" si="309"/>
        <v>15</v>
      </c>
    </row>
    <row r="19156" spans="1:2" x14ac:dyDescent="0.25">
      <c r="A19156">
        <v>15.242240000000001</v>
      </c>
      <c r="B19156" s="4">
        <f t="shared" si="309"/>
        <v>15</v>
      </c>
    </row>
    <row r="19157" spans="1:2" x14ac:dyDescent="0.25">
      <c r="A19157">
        <v>15.243658</v>
      </c>
      <c r="B19157" s="4">
        <f t="shared" si="309"/>
        <v>15</v>
      </c>
    </row>
    <row r="19158" spans="1:2" x14ac:dyDescent="0.25">
      <c r="A19158">
        <v>15.24891</v>
      </c>
      <c r="B19158" s="4">
        <f t="shared" si="309"/>
        <v>15</v>
      </c>
    </row>
    <row r="19159" spans="1:2" x14ac:dyDescent="0.25">
      <c r="A19159">
        <v>15.250856000000001</v>
      </c>
      <c r="B19159" s="4">
        <f t="shared" si="309"/>
        <v>15</v>
      </c>
    </row>
    <row r="19160" spans="1:2" x14ac:dyDescent="0.25">
      <c r="A19160">
        <v>15.25371</v>
      </c>
      <c r="B19160" s="4">
        <f t="shared" si="309"/>
        <v>15</v>
      </c>
    </row>
    <row r="19161" spans="1:2" x14ac:dyDescent="0.25">
      <c r="A19161">
        <v>15.257215499999999</v>
      </c>
      <c r="B19161" s="4">
        <f t="shared" si="309"/>
        <v>15</v>
      </c>
    </row>
    <row r="19162" spans="1:2" x14ac:dyDescent="0.25">
      <c r="A19162">
        <v>15.258343</v>
      </c>
      <c r="B19162" s="4">
        <f t="shared" si="309"/>
        <v>15</v>
      </c>
    </row>
    <row r="19163" spans="1:2" x14ac:dyDescent="0.25">
      <c r="A19163">
        <v>15.262753500000001</v>
      </c>
      <c r="B19163" s="4">
        <f t="shared" si="309"/>
        <v>15</v>
      </c>
    </row>
    <row r="19164" spans="1:2" x14ac:dyDescent="0.25">
      <c r="A19164">
        <v>15.26286</v>
      </c>
      <c r="B19164" s="4">
        <f t="shared" si="309"/>
        <v>15</v>
      </c>
    </row>
    <row r="19165" spans="1:2" x14ac:dyDescent="0.25">
      <c r="A19165">
        <v>15.267117000000001</v>
      </c>
      <c r="B19165" s="4">
        <f t="shared" si="309"/>
        <v>15</v>
      </c>
    </row>
    <row r="19166" spans="1:2" x14ac:dyDescent="0.25">
      <c r="A19166">
        <v>15.272726</v>
      </c>
      <c r="B19166" s="4">
        <f t="shared" si="309"/>
        <v>15</v>
      </c>
    </row>
    <row r="19167" spans="1:2" x14ac:dyDescent="0.25">
      <c r="A19167">
        <v>15.275592</v>
      </c>
      <c r="B19167" s="4">
        <f t="shared" si="309"/>
        <v>15</v>
      </c>
    </row>
    <row r="19168" spans="1:2" x14ac:dyDescent="0.25">
      <c r="A19168">
        <v>15.275599</v>
      </c>
      <c r="B19168" s="4">
        <f t="shared" si="309"/>
        <v>15</v>
      </c>
    </row>
    <row r="19169" spans="1:2" x14ac:dyDescent="0.25">
      <c r="A19169">
        <v>15.275914999999999</v>
      </c>
      <c r="B19169" s="4">
        <f t="shared" si="309"/>
        <v>15</v>
      </c>
    </row>
    <row r="19170" spans="1:2" x14ac:dyDescent="0.25">
      <c r="A19170">
        <v>15.278408000000001</v>
      </c>
      <c r="B19170" s="4">
        <f t="shared" si="309"/>
        <v>15</v>
      </c>
    </row>
    <row r="19171" spans="1:2" x14ac:dyDescent="0.25">
      <c r="A19171">
        <v>15.2805</v>
      </c>
      <c r="B19171" s="4">
        <f t="shared" si="309"/>
        <v>15</v>
      </c>
    </row>
    <row r="19172" spans="1:2" x14ac:dyDescent="0.25">
      <c r="A19172">
        <v>15.280737</v>
      </c>
      <c r="B19172" s="4">
        <f t="shared" si="309"/>
        <v>15</v>
      </c>
    </row>
    <row r="19173" spans="1:2" x14ac:dyDescent="0.25">
      <c r="A19173">
        <v>15.281015</v>
      </c>
      <c r="B19173" s="4">
        <f t="shared" si="309"/>
        <v>15</v>
      </c>
    </row>
    <row r="19174" spans="1:2" x14ac:dyDescent="0.25">
      <c r="A19174">
        <v>15.281807000000001</v>
      </c>
      <c r="B19174" s="4">
        <f t="shared" si="309"/>
        <v>15</v>
      </c>
    </row>
    <row r="19175" spans="1:2" x14ac:dyDescent="0.25">
      <c r="A19175">
        <v>15.283447000000001</v>
      </c>
      <c r="B19175" s="4">
        <f t="shared" si="309"/>
        <v>15</v>
      </c>
    </row>
    <row r="19176" spans="1:2" x14ac:dyDescent="0.25">
      <c r="A19176">
        <v>15.284053</v>
      </c>
      <c r="B19176" s="4">
        <f t="shared" si="309"/>
        <v>15</v>
      </c>
    </row>
    <row r="19177" spans="1:2" x14ac:dyDescent="0.25">
      <c r="A19177">
        <v>15.295007</v>
      </c>
      <c r="B19177" s="4">
        <f t="shared" si="309"/>
        <v>15</v>
      </c>
    </row>
    <row r="19178" spans="1:2" x14ac:dyDescent="0.25">
      <c r="A19178">
        <v>15.297132</v>
      </c>
      <c r="B19178" s="4">
        <f t="shared" si="309"/>
        <v>15</v>
      </c>
    </row>
    <row r="19179" spans="1:2" x14ac:dyDescent="0.25">
      <c r="A19179">
        <v>15.30031</v>
      </c>
      <c r="B19179" s="4">
        <f t="shared" si="309"/>
        <v>15</v>
      </c>
    </row>
    <row r="19180" spans="1:2" x14ac:dyDescent="0.25">
      <c r="A19180">
        <v>15.311776999999999</v>
      </c>
      <c r="B19180" s="4">
        <f t="shared" si="309"/>
        <v>15</v>
      </c>
    </row>
    <row r="19181" spans="1:2" x14ac:dyDescent="0.25">
      <c r="A19181">
        <v>15.314546999999999</v>
      </c>
      <c r="B19181" s="4">
        <f t="shared" si="309"/>
        <v>15</v>
      </c>
    </row>
    <row r="19182" spans="1:2" x14ac:dyDescent="0.25">
      <c r="A19182">
        <v>15.315733</v>
      </c>
      <c r="B19182" s="4">
        <f t="shared" si="309"/>
        <v>15</v>
      </c>
    </row>
    <row r="19183" spans="1:2" x14ac:dyDescent="0.25">
      <c r="A19183">
        <v>15.319183000000001</v>
      </c>
      <c r="B19183" s="4">
        <f t="shared" si="309"/>
        <v>15</v>
      </c>
    </row>
    <row r="19184" spans="1:2" x14ac:dyDescent="0.25">
      <c r="A19184">
        <v>15.321909</v>
      </c>
      <c r="B19184" s="4">
        <f t="shared" si="309"/>
        <v>15</v>
      </c>
    </row>
    <row r="19185" spans="1:2" x14ac:dyDescent="0.25">
      <c r="A19185">
        <v>15.322400999999999</v>
      </c>
      <c r="B19185" s="4">
        <f t="shared" si="309"/>
        <v>15</v>
      </c>
    </row>
    <row r="19186" spans="1:2" x14ac:dyDescent="0.25">
      <c r="A19186">
        <v>15.323294000000001</v>
      </c>
      <c r="B19186" s="4">
        <f t="shared" si="309"/>
        <v>15</v>
      </c>
    </row>
    <row r="19187" spans="1:2" x14ac:dyDescent="0.25">
      <c r="A19187">
        <v>15.325165999999999</v>
      </c>
      <c r="B19187" s="4">
        <f t="shared" si="309"/>
        <v>15</v>
      </c>
    </row>
    <row r="19188" spans="1:2" x14ac:dyDescent="0.25">
      <c r="A19188">
        <v>15.331480000000001</v>
      </c>
      <c r="B19188" s="4">
        <f t="shared" si="309"/>
        <v>15</v>
      </c>
    </row>
    <row r="19189" spans="1:2" x14ac:dyDescent="0.25">
      <c r="A19189">
        <v>15.338117</v>
      </c>
      <c r="B19189" s="4">
        <f t="shared" si="309"/>
        <v>15</v>
      </c>
    </row>
    <row r="19190" spans="1:2" x14ac:dyDescent="0.25">
      <c r="A19190">
        <v>15.338176000000001</v>
      </c>
      <c r="B19190" s="4">
        <f t="shared" si="309"/>
        <v>15</v>
      </c>
    </row>
    <row r="19191" spans="1:2" x14ac:dyDescent="0.25">
      <c r="A19191">
        <v>15.35158</v>
      </c>
      <c r="B19191" s="4">
        <f t="shared" si="309"/>
        <v>15</v>
      </c>
    </row>
    <row r="19192" spans="1:2" x14ac:dyDescent="0.25">
      <c r="A19192">
        <v>15.353749000000001</v>
      </c>
      <c r="B19192" s="4">
        <f t="shared" si="309"/>
        <v>15</v>
      </c>
    </row>
    <row r="19193" spans="1:2" x14ac:dyDescent="0.25">
      <c r="A19193">
        <v>15.354944</v>
      </c>
      <c r="B19193" s="4">
        <f t="shared" si="309"/>
        <v>15</v>
      </c>
    </row>
    <row r="19194" spans="1:2" x14ac:dyDescent="0.25">
      <c r="A19194">
        <v>15.356164</v>
      </c>
      <c r="B19194" s="4">
        <f t="shared" si="309"/>
        <v>15</v>
      </c>
    </row>
    <row r="19195" spans="1:2" x14ac:dyDescent="0.25">
      <c r="A19195">
        <v>15.361129</v>
      </c>
      <c r="B19195" s="4">
        <f t="shared" si="309"/>
        <v>15</v>
      </c>
    </row>
    <row r="19196" spans="1:2" x14ac:dyDescent="0.25">
      <c r="A19196">
        <v>15.361666</v>
      </c>
      <c r="B19196" s="4">
        <f t="shared" si="309"/>
        <v>15</v>
      </c>
    </row>
    <row r="19197" spans="1:2" x14ac:dyDescent="0.25">
      <c r="A19197">
        <v>15.366453</v>
      </c>
      <c r="B19197" s="4">
        <f t="shared" si="309"/>
        <v>15</v>
      </c>
    </row>
    <row r="19198" spans="1:2" x14ac:dyDescent="0.25">
      <c r="A19198">
        <v>15.36646</v>
      </c>
      <c r="B19198" s="4">
        <f t="shared" si="309"/>
        <v>15</v>
      </c>
    </row>
    <row r="19199" spans="1:2" x14ac:dyDescent="0.25">
      <c r="A19199">
        <v>15.369106</v>
      </c>
      <c r="B19199" s="4">
        <f t="shared" si="309"/>
        <v>15</v>
      </c>
    </row>
    <row r="19200" spans="1:2" x14ac:dyDescent="0.25">
      <c r="A19200">
        <v>15.371361</v>
      </c>
      <c r="B19200" s="4">
        <f t="shared" si="309"/>
        <v>15</v>
      </c>
    </row>
    <row r="19201" spans="1:2" x14ac:dyDescent="0.25">
      <c r="A19201">
        <v>15.374459</v>
      </c>
      <c r="B19201" s="4">
        <f t="shared" si="309"/>
        <v>15</v>
      </c>
    </row>
    <row r="19202" spans="1:2" x14ac:dyDescent="0.25">
      <c r="A19202">
        <v>15.374933</v>
      </c>
      <c r="B19202" s="4">
        <f t="shared" ref="B19202:B19265" si="310">ROUND(A19202,0)</f>
        <v>15</v>
      </c>
    </row>
    <row r="19203" spans="1:2" x14ac:dyDescent="0.25">
      <c r="A19203">
        <v>15.376132999999999</v>
      </c>
      <c r="B19203" s="4">
        <f t="shared" si="310"/>
        <v>15</v>
      </c>
    </row>
    <row r="19204" spans="1:2" x14ac:dyDescent="0.25">
      <c r="A19204">
        <v>15.378014</v>
      </c>
      <c r="B19204" s="4">
        <f t="shared" si="310"/>
        <v>15</v>
      </c>
    </row>
    <row r="19205" spans="1:2" x14ac:dyDescent="0.25">
      <c r="A19205">
        <v>15.378679999999999</v>
      </c>
      <c r="B19205" s="4">
        <f t="shared" si="310"/>
        <v>15</v>
      </c>
    </row>
    <row r="19206" spans="1:2" x14ac:dyDescent="0.25">
      <c r="A19206">
        <v>15.379225999999999</v>
      </c>
      <c r="B19206" s="4">
        <f t="shared" si="310"/>
        <v>15</v>
      </c>
    </row>
    <row r="19207" spans="1:2" x14ac:dyDescent="0.25">
      <c r="A19207">
        <v>15.38053</v>
      </c>
      <c r="B19207" s="4">
        <f t="shared" si="310"/>
        <v>15</v>
      </c>
    </row>
    <row r="19208" spans="1:2" x14ac:dyDescent="0.25">
      <c r="A19208">
        <v>15.381057</v>
      </c>
      <c r="B19208" s="4">
        <f t="shared" si="310"/>
        <v>15</v>
      </c>
    </row>
    <row r="19209" spans="1:2" x14ac:dyDescent="0.25">
      <c r="A19209">
        <v>15.385856</v>
      </c>
      <c r="B19209" s="4">
        <f t="shared" si="310"/>
        <v>15</v>
      </c>
    </row>
    <row r="19210" spans="1:2" x14ac:dyDescent="0.25">
      <c r="A19210">
        <v>15.390617000000001</v>
      </c>
      <c r="B19210" s="4">
        <f t="shared" si="310"/>
        <v>15</v>
      </c>
    </row>
    <row r="19211" spans="1:2" x14ac:dyDescent="0.25">
      <c r="A19211">
        <v>15.392261</v>
      </c>
      <c r="B19211" s="4">
        <f t="shared" si="310"/>
        <v>15</v>
      </c>
    </row>
    <row r="19212" spans="1:2" x14ac:dyDescent="0.25">
      <c r="A19212">
        <v>15.399793000000001</v>
      </c>
      <c r="B19212" s="4">
        <f t="shared" si="310"/>
        <v>15</v>
      </c>
    </row>
    <row r="19213" spans="1:2" x14ac:dyDescent="0.25">
      <c r="A19213">
        <v>15.401531</v>
      </c>
      <c r="B19213" s="4">
        <f t="shared" si="310"/>
        <v>15</v>
      </c>
    </row>
    <row r="19214" spans="1:2" x14ac:dyDescent="0.25">
      <c r="A19214">
        <v>15.406438</v>
      </c>
      <c r="B19214" s="4">
        <f t="shared" si="310"/>
        <v>15</v>
      </c>
    </row>
    <row r="19215" spans="1:2" x14ac:dyDescent="0.25">
      <c r="A19215">
        <v>15.406784</v>
      </c>
      <c r="B19215" s="4">
        <f t="shared" si="310"/>
        <v>15</v>
      </c>
    </row>
    <row r="19216" spans="1:2" x14ac:dyDescent="0.25">
      <c r="A19216">
        <v>15.406946</v>
      </c>
      <c r="B19216" s="4">
        <f t="shared" si="310"/>
        <v>15</v>
      </c>
    </row>
    <row r="19217" spans="1:2" x14ac:dyDescent="0.25">
      <c r="A19217">
        <v>15.407019999999999</v>
      </c>
      <c r="B19217" s="4">
        <f t="shared" si="310"/>
        <v>15</v>
      </c>
    </row>
    <row r="19218" spans="1:2" x14ac:dyDescent="0.25">
      <c r="A19218">
        <v>15.407446999999999</v>
      </c>
      <c r="B19218" s="4">
        <f t="shared" si="310"/>
        <v>15</v>
      </c>
    </row>
    <row r="19219" spans="1:2" x14ac:dyDescent="0.25">
      <c r="A19219">
        <v>15.407555</v>
      </c>
      <c r="B19219" s="4">
        <f t="shared" si="310"/>
        <v>15</v>
      </c>
    </row>
    <row r="19220" spans="1:2" x14ac:dyDescent="0.25">
      <c r="A19220">
        <v>15.409697</v>
      </c>
      <c r="B19220" s="4">
        <f t="shared" si="310"/>
        <v>15</v>
      </c>
    </row>
    <row r="19221" spans="1:2" x14ac:dyDescent="0.25">
      <c r="A19221">
        <v>15.411353999999999</v>
      </c>
      <c r="B19221" s="4">
        <f t="shared" si="310"/>
        <v>15</v>
      </c>
    </row>
    <row r="19222" spans="1:2" x14ac:dyDescent="0.25">
      <c r="A19222">
        <v>15.412413000000001</v>
      </c>
      <c r="B19222" s="4">
        <f t="shared" si="310"/>
        <v>15</v>
      </c>
    </row>
    <row r="19223" spans="1:2" x14ac:dyDescent="0.25">
      <c r="A19223">
        <v>15.413081999999999</v>
      </c>
      <c r="B19223" s="4">
        <f t="shared" si="310"/>
        <v>15</v>
      </c>
    </row>
    <row r="19224" spans="1:2" x14ac:dyDescent="0.25">
      <c r="A19224">
        <v>15.416357</v>
      </c>
      <c r="B19224" s="4">
        <f t="shared" si="310"/>
        <v>15</v>
      </c>
    </row>
    <row r="19225" spans="1:2" x14ac:dyDescent="0.25">
      <c r="A19225">
        <v>15.418094</v>
      </c>
      <c r="B19225" s="4">
        <f t="shared" si="310"/>
        <v>15</v>
      </c>
    </row>
    <row r="19226" spans="1:2" x14ac:dyDescent="0.25">
      <c r="A19226">
        <v>15.4186125</v>
      </c>
      <c r="B19226" s="4">
        <f t="shared" si="310"/>
        <v>15</v>
      </c>
    </row>
    <row r="19227" spans="1:2" x14ac:dyDescent="0.25">
      <c r="A19227">
        <v>15.421374</v>
      </c>
      <c r="B19227" s="4">
        <f t="shared" si="310"/>
        <v>15</v>
      </c>
    </row>
    <row r="19228" spans="1:2" x14ac:dyDescent="0.25">
      <c r="A19228">
        <v>15.421519999999999</v>
      </c>
      <c r="B19228" s="4">
        <f t="shared" si="310"/>
        <v>15</v>
      </c>
    </row>
    <row r="19229" spans="1:2" x14ac:dyDescent="0.25">
      <c r="A19229">
        <v>15.422923000000001</v>
      </c>
      <c r="B19229" s="4">
        <f t="shared" si="310"/>
        <v>15</v>
      </c>
    </row>
    <row r="19230" spans="1:2" x14ac:dyDescent="0.25">
      <c r="A19230">
        <v>15.42343</v>
      </c>
      <c r="B19230" s="4">
        <f t="shared" si="310"/>
        <v>15</v>
      </c>
    </row>
    <row r="19231" spans="1:2" x14ac:dyDescent="0.25">
      <c r="A19231">
        <v>15.426538000000001</v>
      </c>
      <c r="B19231" s="4">
        <f t="shared" si="310"/>
        <v>15</v>
      </c>
    </row>
    <row r="19232" spans="1:2" x14ac:dyDescent="0.25">
      <c r="A19232">
        <v>15.430198000000001</v>
      </c>
      <c r="B19232" s="4">
        <f t="shared" si="310"/>
        <v>15</v>
      </c>
    </row>
    <row r="19233" spans="1:2" x14ac:dyDescent="0.25">
      <c r="A19233">
        <v>15.433809999999999</v>
      </c>
      <c r="B19233" s="4">
        <f t="shared" si="310"/>
        <v>15</v>
      </c>
    </row>
    <row r="19234" spans="1:2" x14ac:dyDescent="0.25">
      <c r="A19234">
        <v>15.435312</v>
      </c>
      <c r="B19234" s="4">
        <f t="shared" si="310"/>
        <v>15</v>
      </c>
    </row>
    <row r="19235" spans="1:2" x14ac:dyDescent="0.25">
      <c r="A19235">
        <v>15.438166000000001</v>
      </c>
      <c r="B19235" s="4">
        <f t="shared" si="310"/>
        <v>15</v>
      </c>
    </row>
    <row r="19236" spans="1:2" x14ac:dyDescent="0.25">
      <c r="A19236">
        <v>15.441765</v>
      </c>
      <c r="B19236" s="4">
        <f t="shared" si="310"/>
        <v>15</v>
      </c>
    </row>
    <row r="19237" spans="1:2" x14ac:dyDescent="0.25">
      <c r="A19237">
        <v>15.445263000000001</v>
      </c>
      <c r="B19237" s="4">
        <f t="shared" si="310"/>
        <v>15</v>
      </c>
    </row>
    <row r="19238" spans="1:2" x14ac:dyDescent="0.25">
      <c r="A19238">
        <v>15.446628</v>
      </c>
      <c r="B19238" s="4">
        <f t="shared" si="310"/>
        <v>15</v>
      </c>
    </row>
    <row r="19239" spans="1:2" x14ac:dyDescent="0.25">
      <c r="A19239">
        <v>15.455396</v>
      </c>
      <c r="B19239" s="4">
        <f t="shared" si="310"/>
        <v>15</v>
      </c>
    </row>
    <row r="19240" spans="1:2" x14ac:dyDescent="0.25">
      <c r="A19240">
        <v>15.456052</v>
      </c>
      <c r="B19240" s="4">
        <f t="shared" si="310"/>
        <v>15</v>
      </c>
    </row>
    <row r="19241" spans="1:2" x14ac:dyDescent="0.25">
      <c r="A19241">
        <v>15.458205</v>
      </c>
      <c r="B19241" s="4">
        <f t="shared" si="310"/>
        <v>15</v>
      </c>
    </row>
    <row r="19242" spans="1:2" x14ac:dyDescent="0.25">
      <c r="A19242">
        <v>15.460035</v>
      </c>
      <c r="B19242" s="4">
        <f t="shared" si="310"/>
        <v>15</v>
      </c>
    </row>
    <row r="19243" spans="1:2" x14ac:dyDescent="0.25">
      <c r="A19243">
        <v>15.460516</v>
      </c>
      <c r="B19243" s="4">
        <f t="shared" si="310"/>
        <v>15</v>
      </c>
    </row>
    <row r="19244" spans="1:2" x14ac:dyDescent="0.25">
      <c r="A19244">
        <v>15.463823</v>
      </c>
      <c r="B19244" s="4">
        <f t="shared" si="310"/>
        <v>15</v>
      </c>
    </row>
    <row r="19245" spans="1:2" x14ac:dyDescent="0.25">
      <c r="A19245">
        <v>15.463874000000001</v>
      </c>
      <c r="B19245" s="4">
        <f t="shared" si="310"/>
        <v>15</v>
      </c>
    </row>
    <row r="19246" spans="1:2" x14ac:dyDescent="0.25">
      <c r="A19246">
        <v>15.467981</v>
      </c>
      <c r="B19246" s="4">
        <f t="shared" si="310"/>
        <v>15</v>
      </c>
    </row>
    <row r="19247" spans="1:2" x14ac:dyDescent="0.25">
      <c r="A19247">
        <v>15.471880000000001</v>
      </c>
      <c r="B19247" s="4">
        <f t="shared" si="310"/>
        <v>15</v>
      </c>
    </row>
    <row r="19248" spans="1:2" x14ac:dyDescent="0.25">
      <c r="A19248">
        <v>15.474309</v>
      </c>
      <c r="B19248" s="4">
        <f t="shared" si="310"/>
        <v>15</v>
      </c>
    </row>
    <row r="19249" spans="1:2" x14ac:dyDescent="0.25">
      <c r="A19249">
        <v>15.478679</v>
      </c>
      <c r="B19249" s="4">
        <f t="shared" si="310"/>
        <v>15</v>
      </c>
    </row>
    <row r="19250" spans="1:2" x14ac:dyDescent="0.25">
      <c r="A19250">
        <v>15.481786</v>
      </c>
      <c r="B19250" s="4">
        <f t="shared" si="310"/>
        <v>15</v>
      </c>
    </row>
    <row r="19251" spans="1:2" x14ac:dyDescent="0.25">
      <c r="A19251">
        <v>15.484593</v>
      </c>
      <c r="B19251" s="4">
        <f t="shared" si="310"/>
        <v>15</v>
      </c>
    </row>
    <row r="19252" spans="1:2" x14ac:dyDescent="0.25">
      <c r="A19252">
        <v>15.484904</v>
      </c>
      <c r="B19252" s="4">
        <f t="shared" si="310"/>
        <v>15</v>
      </c>
    </row>
    <row r="19253" spans="1:2" x14ac:dyDescent="0.25">
      <c r="A19253">
        <v>15.4866905</v>
      </c>
      <c r="B19253" s="4">
        <f t="shared" si="310"/>
        <v>15</v>
      </c>
    </row>
    <row r="19254" spans="1:2" x14ac:dyDescent="0.25">
      <c r="A19254">
        <v>15.4879265</v>
      </c>
      <c r="B19254" s="4">
        <f t="shared" si="310"/>
        <v>15</v>
      </c>
    </row>
    <row r="19255" spans="1:2" x14ac:dyDescent="0.25">
      <c r="A19255">
        <v>15.488947</v>
      </c>
      <c r="B19255" s="4">
        <f t="shared" si="310"/>
        <v>15</v>
      </c>
    </row>
    <row r="19256" spans="1:2" x14ac:dyDescent="0.25">
      <c r="A19256">
        <v>15.490779</v>
      </c>
      <c r="B19256" s="4">
        <f t="shared" si="310"/>
        <v>15</v>
      </c>
    </row>
    <row r="19257" spans="1:2" x14ac:dyDescent="0.25">
      <c r="A19257">
        <v>15.499186999999999</v>
      </c>
      <c r="B19257" s="4">
        <f t="shared" si="310"/>
        <v>15</v>
      </c>
    </row>
    <row r="19258" spans="1:2" x14ac:dyDescent="0.25">
      <c r="A19258">
        <v>15.503977000000001</v>
      </c>
      <c r="B19258" s="4">
        <f t="shared" si="310"/>
        <v>16</v>
      </c>
    </row>
    <row r="19259" spans="1:2" x14ac:dyDescent="0.25">
      <c r="A19259">
        <v>15.505784999999999</v>
      </c>
      <c r="B19259" s="4">
        <f t="shared" si="310"/>
        <v>16</v>
      </c>
    </row>
    <row r="19260" spans="1:2" x14ac:dyDescent="0.25">
      <c r="A19260">
        <v>15.513254</v>
      </c>
      <c r="B19260" s="4">
        <f t="shared" si="310"/>
        <v>16</v>
      </c>
    </row>
    <row r="19261" spans="1:2" x14ac:dyDescent="0.25">
      <c r="A19261">
        <v>15.516540000000001</v>
      </c>
      <c r="B19261" s="4">
        <f t="shared" si="310"/>
        <v>16</v>
      </c>
    </row>
    <row r="19262" spans="1:2" x14ac:dyDescent="0.25">
      <c r="A19262">
        <v>15.519539</v>
      </c>
      <c r="B19262" s="4">
        <f t="shared" si="310"/>
        <v>16</v>
      </c>
    </row>
    <row r="19263" spans="1:2" x14ac:dyDescent="0.25">
      <c r="A19263">
        <v>15.5226755</v>
      </c>
      <c r="B19263" s="4">
        <f t="shared" si="310"/>
        <v>16</v>
      </c>
    </row>
    <row r="19264" spans="1:2" x14ac:dyDescent="0.25">
      <c r="A19264">
        <v>15.523775000000001</v>
      </c>
      <c r="B19264" s="4">
        <f t="shared" si="310"/>
        <v>16</v>
      </c>
    </row>
    <row r="19265" spans="1:2" x14ac:dyDescent="0.25">
      <c r="A19265">
        <v>15.525893999999999</v>
      </c>
      <c r="B19265" s="4">
        <f t="shared" si="310"/>
        <v>16</v>
      </c>
    </row>
    <row r="19266" spans="1:2" x14ac:dyDescent="0.25">
      <c r="A19266">
        <v>15.527794999999999</v>
      </c>
      <c r="B19266" s="4">
        <f t="shared" ref="B19266:B19329" si="311">ROUND(A19266,0)</f>
        <v>16</v>
      </c>
    </row>
    <row r="19267" spans="1:2" x14ac:dyDescent="0.25">
      <c r="A19267">
        <v>15.527922999999999</v>
      </c>
      <c r="B19267" s="4">
        <f t="shared" si="311"/>
        <v>16</v>
      </c>
    </row>
    <row r="19268" spans="1:2" x14ac:dyDescent="0.25">
      <c r="A19268">
        <v>15.529593</v>
      </c>
      <c r="B19268" s="4">
        <f t="shared" si="311"/>
        <v>16</v>
      </c>
    </row>
    <row r="19269" spans="1:2" x14ac:dyDescent="0.25">
      <c r="A19269">
        <v>15.532830000000001</v>
      </c>
      <c r="B19269" s="4">
        <f t="shared" si="311"/>
        <v>16</v>
      </c>
    </row>
    <row r="19270" spans="1:2" x14ac:dyDescent="0.25">
      <c r="A19270">
        <v>15.53318</v>
      </c>
      <c r="B19270" s="4">
        <f t="shared" si="311"/>
        <v>16</v>
      </c>
    </row>
    <row r="19271" spans="1:2" x14ac:dyDescent="0.25">
      <c r="A19271">
        <v>15.533339</v>
      </c>
      <c r="B19271" s="4">
        <f t="shared" si="311"/>
        <v>16</v>
      </c>
    </row>
    <row r="19272" spans="1:2" x14ac:dyDescent="0.25">
      <c r="A19272">
        <v>15.534242000000001</v>
      </c>
      <c r="B19272" s="4">
        <f t="shared" si="311"/>
        <v>16</v>
      </c>
    </row>
    <row r="19273" spans="1:2" x14ac:dyDescent="0.25">
      <c r="A19273">
        <v>15.534789</v>
      </c>
      <c r="B19273" s="4">
        <f t="shared" si="311"/>
        <v>16</v>
      </c>
    </row>
    <row r="19274" spans="1:2" x14ac:dyDescent="0.25">
      <c r="A19274">
        <v>15.534821000000001</v>
      </c>
      <c r="B19274" s="4">
        <f t="shared" si="311"/>
        <v>16</v>
      </c>
    </row>
    <row r="19275" spans="1:2" x14ac:dyDescent="0.25">
      <c r="A19275">
        <v>15.537209499999999</v>
      </c>
      <c r="B19275" s="4">
        <f t="shared" si="311"/>
        <v>16</v>
      </c>
    </row>
    <row r="19276" spans="1:2" x14ac:dyDescent="0.25">
      <c r="A19276">
        <v>15.538100999999999</v>
      </c>
      <c r="B19276" s="4">
        <f t="shared" si="311"/>
        <v>16</v>
      </c>
    </row>
    <row r="19277" spans="1:2" x14ac:dyDescent="0.25">
      <c r="A19277">
        <v>15.541399</v>
      </c>
      <c r="B19277" s="4">
        <f t="shared" si="311"/>
        <v>16</v>
      </c>
    </row>
    <row r="19278" spans="1:2" x14ac:dyDescent="0.25">
      <c r="A19278">
        <v>15.542763000000001</v>
      </c>
      <c r="B19278" s="4">
        <f t="shared" si="311"/>
        <v>16</v>
      </c>
    </row>
    <row r="19279" spans="1:2" x14ac:dyDescent="0.25">
      <c r="A19279">
        <v>15.543632000000001</v>
      </c>
      <c r="B19279" s="4">
        <f t="shared" si="311"/>
        <v>16</v>
      </c>
    </row>
    <row r="19280" spans="1:2" x14ac:dyDescent="0.25">
      <c r="A19280">
        <v>15.543984</v>
      </c>
      <c r="B19280" s="4">
        <f t="shared" si="311"/>
        <v>16</v>
      </c>
    </row>
    <row r="19281" spans="1:2" x14ac:dyDescent="0.25">
      <c r="A19281">
        <v>15.547648000000001</v>
      </c>
      <c r="B19281" s="4">
        <f t="shared" si="311"/>
        <v>16</v>
      </c>
    </row>
    <row r="19282" spans="1:2" x14ac:dyDescent="0.25">
      <c r="A19282">
        <v>15.548944000000001</v>
      </c>
      <c r="B19282" s="4">
        <f t="shared" si="311"/>
        <v>16</v>
      </c>
    </row>
    <row r="19283" spans="1:2" x14ac:dyDescent="0.25">
      <c r="A19283">
        <v>15.549931000000001</v>
      </c>
      <c r="B19283" s="4">
        <f t="shared" si="311"/>
        <v>16</v>
      </c>
    </row>
    <row r="19284" spans="1:2" x14ac:dyDescent="0.25">
      <c r="A19284">
        <v>15.55245</v>
      </c>
      <c r="B19284" s="4">
        <f t="shared" si="311"/>
        <v>16</v>
      </c>
    </row>
    <row r="19285" spans="1:2" x14ac:dyDescent="0.25">
      <c r="A19285">
        <v>15.555724</v>
      </c>
      <c r="B19285" s="4">
        <f t="shared" si="311"/>
        <v>16</v>
      </c>
    </row>
    <row r="19286" spans="1:2" x14ac:dyDescent="0.25">
      <c r="A19286">
        <v>15.555764</v>
      </c>
      <c r="B19286" s="4">
        <f t="shared" si="311"/>
        <v>16</v>
      </c>
    </row>
    <row r="19287" spans="1:2" x14ac:dyDescent="0.25">
      <c r="A19287">
        <v>15.558166999999999</v>
      </c>
      <c r="B19287" s="4">
        <f t="shared" si="311"/>
        <v>16</v>
      </c>
    </row>
    <row r="19288" spans="1:2" x14ac:dyDescent="0.25">
      <c r="A19288">
        <v>15.559692999999999</v>
      </c>
      <c r="B19288" s="4">
        <f t="shared" si="311"/>
        <v>16</v>
      </c>
    </row>
    <row r="19289" spans="1:2" x14ac:dyDescent="0.25">
      <c r="A19289">
        <v>15.562761</v>
      </c>
      <c r="B19289" s="4">
        <f t="shared" si="311"/>
        <v>16</v>
      </c>
    </row>
    <row r="19290" spans="1:2" x14ac:dyDescent="0.25">
      <c r="A19290">
        <v>15.5632515</v>
      </c>
      <c r="B19290" s="4">
        <f t="shared" si="311"/>
        <v>16</v>
      </c>
    </row>
    <row r="19291" spans="1:2" x14ac:dyDescent="0.25">
      <c r="A19291">
        <v>15.564349999999999</v>
      </c>
      <c r="B19291" s="4">
        <f t="shared" si="311"/>
        <v>16</v>
      </c>
    </row>
    <row r="19292" spans="1:2" x14ac:dyDescent="0.25">
      <c r="A19292">
        <v>15.566404</v>
      </c>
      <c r="B19292" s="4">
        <f t="shared" si="311"/>
        <v>16</v>
      </c>
    </row>
    <row r="19293" spans="1:2" x14ac:dyDescent="0.25">
      <c r="A19293">
        <v>15.567259999999999</v>
      </c>
      <c r="B19293" s="4">
        <f t="shared" si="311"/>
        <v>16</v>
      </c>
    </row>
    <row r="19294" spans="1:2" x14ac:dyDescent="0.25">
      <c r="A19294">
        <v>15.567733</v>
      </c>
      <c r="B19294" s="4">
        <f t="shared" si="311"/>
        <v>16</v>
      </c>
    </row>
    <row r="19295" spans="1:2" x14ac:dyDescent="0.25">
      <c r="A19295">
        <v>15.56962</v>
      </c>
      <c r="B19295" s="4">
        <f t="shared" si="311"/>
        <v>16</v>
      </c>
    </row>
    <row r="19296" spans="1:2" x14ac:dyDescent="0.25">
      <c r="A19296">
        <v>15.569985000000001</v>
      </c>
      <c r="B19296" s="4">
        <f t="shared" si="311"/>
        <v>16</v>
      </c>
    </row>
    <row r="19297" spans="1:2" x14ac:dyDescent="0.25">
      <c r="A19297">
        <v>15.57352</v>
      </c>
      <c r="B19297" s="4">
        <f t="shared" si="311"/>
        <v>16</v>
      </c>
    </row>
    <row r="19298" spans="1:2" x14ac:dyDescent="0.25">
      <c r="A19298">
        <v>15.573736999999999</v>
      </c>
      <c r="B19298" s="4">
        <f t="shared" si="311"/>
        <v>16</v>
      </c>
    </row>
    <row r="19299" spans="1:2" x14ac:dyDescent="0.25">
      <c r="A19299">
        <v>15.577223</v>
      </c>
      <c r="B19299" s="4">
        <f t="shared" si="311"/>
        <v>16</v>
      </c>
    </row>
    <row r="19300" spans="1:2" x14ac:dyDescent="0.25">
      <c r="A19300">
        <v>15.586475</v>
      </c>
      <c r="B19300" s="4">
        <f t="shared" si="311"/>
        <v>16</v>
      </c>
    </row>
    <row r="19301" spans="1:2" x14ac:dyDescent="0.25">
      <c r="A19301">
        <v>15.5880995</v>
      </c>
      <c r="B19301" s="4">
        <f t="shared" si="311"/>
        <v>16</v>
      </c>
    </row>
    <row r="19302" spans="1:2" x14ac:dyDescent="0.25">
      <c r="A19302">
        <v>15.591754</v>
      </c>
      <c r="B19302" s="4">
        <f t="shared" si="311"/>
        <v>16</v>
      </c>
    </row>
    <row r="19303" spans="1:2" x14ac:dyDescent="0.25">
      <c r="A19303">
        <v>15.594856999999999</v>
      </c>
      <c r="B19303" s="4">
        <f t="shared" si="311"/>
        <v>16</v>
      </c>
    </row>
    <row r="19304" spans="1:2" x14ac:dyDescent="0.25">
      <c r="A19304">
        <v>15.594892</v>
      </c>
      <c r="B19304" s="4">
        <f t="shared" si="311"/>
        <v>16</v>
      </c>
    </row>
    <row r="19305" spans="1:2" x14ac:dyDescent="0.25">
      <c r="A19305">
        <v>15.598302</v>
      </c>
      <c r="B19305" s="4">
        <f t="shared" si="311"/>
        <v>16</v>
      </c>
    </row>
    <row r="19306" spans="1:2" x14ac:dyDescent="0.25">
      <c r="A19306">
        <v>15.60234</v>
      </c>
      <c r="B19306" s="4">
        <f t="shared" si="311"/>
        <v>16</v>
      </c>
    </row>
    <row r="19307" spans="1:2" x14ac:dyDescent="0.25">
      <c r="A19307">
        <v>15.602812</v>
      </c>
      <c r="B19307" s="4">
        <f t="shared" si="311"/>
        <v>16</v>
      </c>
    </row>
    <row r="19308" spans="1:2" x14ac:dyDescent="0.25">
      <c r="A19308">
        <v>15.604608000000001</v>
      </c>
      <c r="B19308" s="4">
        <f t="shared" si="311"/>
        <v>16</v>
      </c>
    </row>
    <row r="19309" spans="1:2" x14ac:dyDescent="0.25">
      <c r="A19309">
        <v>15.604647</v>
      </c>
      <c r="B19309" s="4">
        <f t="shared" si="311"/>
        <v>16</v>
      </c>
    </row>
    <row r="19310" spans="1:2" x14ac:dyDescent="0.25">
      <c r="A19310">
        <v>15.605314999999999</v>
      </c>
      <c r="B19310" s="4">
        <f t="shared" si="311"/>
        <v>16</v>
      </c>
    </row>
    <row r="19311" spans="1:2" x14ac:dyDescent="0.25">
      <c r="A19311">
        <v>15.605611</v>
      </c>
      <c r="B19311" s="4">
        <f t="shared" si="311"/>
        <v>16</v>
      </c>
    </row>
    <row r="19312" spans="1:2" x14ac:dyDescent="0.25">
      <c r="A19312">
        <v>15.610355999999999</v>
      </c>
      <c r="B19312" s="4">
        <f t="shared" si="311"/>
        <v>16</v>
      </c>
    </row>
    <row r="19313" spans="1:2" x14ac:dyDescent="0.25">
      <c r="A19313">
        <v>15.612026</v>
      </c>
      <c r="B19313" s="4">
        <f t="shared" si="311"/>
        <v>16</v>
      </c>
    </row>
    <row r="19314" spans="1:2" x14ac:dyDescent="0.25">
      <c r="A19314">
        <v>15.613719</v>
      </c>
      <c r="B19314" s="4">
        <f t="shared" si="311"/>
        <v>16</v>
      </c>
    </row>
    <row r="19315" spans="1:2" x14ac:dyDescent="0.25">
      <c r="A19315">
        <v>15.614204000000001</v>
      </c>
      <c r="B19315" s="4">
        <f t="shared" si="311"/>
        <v>16</v>
      </c>
    </row>
    <row r="19316" spans="1:2" x14ac:dyDescent="0.25">
      <c r="A19316">
        <v>15.616611499999999</v>
      </c>
      <c r="B19316" s="4">
        <f t="shared" si="311"/>
        <v>16</v>
      </c>
    </row>
    <row r="19317" spans="1:2" x14ac:dyDescent="0.25">
      <c r="A19317">
        <v>15.617300999999999</v>
      </c>
      <c r="B19317" s="4">
        <f t="shared" si="311"/>
        <v>16</v>
      </c>
    </row>
    <row r="19318" spans="1:2" x14ac:dyDescent="0.25">
      <c r="A19318">
        <v>15.617811</v>
      </c>
      <c r="B19318" s="4">
        <f t="shared" si="311"/>
        <v>16</v>
      </c>
    </row>
    <row r="19319" spans="1:2" x14ac:dyDescent="0.25">
      <c r="A19319">
        <v>15.618192000000001</v>
      </c>
      <c r="B19319" s="4">
        <f t="shared" si="311"/>
        <v>16</v>
      </c>
    </row>
    <row r="19320" spans="1:2" x14ac:dyDescent="0.25">
      <c r="A19320">
        <v>15.618641</v>
      </c>
      <c r="B19320" s="4">
        <f t="shared" si="311"/>
        <v>16</v>
      </c>
    </row>
    <row r="19321" spans="1:2" x14ac:dyDescent="0.25">
      <c r="A19321">
        <v>15.621093</v>
      </c>
      <c r="B19321" s="4">
        <f t="shared" si="311"/>
        <v>16</v>
      </c>
    </row>
    <row r="19322" spans="1:2" x14ac:dyDescent="0.25">
      <c r="A19322">
        <v>15.622973999999999</v>
      </c>
      <c r="B19322" s="4">
        <f t="shared" si="311"/>
        <v>16</v>
      </c>
    </row>
    <row r="19323" spans="1:2" x14ac:dyDescent="0.25">
      <c r="A19323">
        <v>15.624320000000001</v>
      </c>
      <c r="B19323" s="4">
        <f t="shared" si="311"/>
        <v>16</v>
      </c>
    </row>
    <row r="19324" spans="1:2" x14ac:dyDescent="0.25">
      <c r="A19324">
        <v>15.624608</v>
      </c>
      <c r="B19324" s="4">
        <f t="shared" si="311"/>
        <v>16</v>
      </c>
    </row>
    <row r="19325" spans="1:2" x14ac:dyDescent="0.25">
      <c r="A19325">
        <v>15.625109999999999</v>
      </c>
      <c r="B19325" s="4">
        <f t="shared" si="311"/>
        <v>16</v>
      </c>
    </row>
    <row r="19326" spans="1:2" x14ac:dyDescent="0.25">
      <c r="A19326">
        <v>15.637176</v>
      </c>
      <c r="B19326" s="4">
        <f t="shared" si="311"/>
        <v>16</v>
      </c>
    </row>
    <row r="19327" spans="1:2" x14ac:dyDescent="0.25">
      <c r="A19327">
        <v>15.640993999999999</v>
      </c>
      <c r="B19327" s="4">
        <f t="shared" si="311"/>
        <v>16</v>
      </c>
    </row>
    <row r="19328" spans="1:2" x14ac:dyDescent="0.25">
      <c r="A19328">
        <v>15.642092999999999</v>
      </c>
      <c r="B19328" s="4">
        <f t="shared" si="311"/>
        <v>16</v>
      </c>
    </row>
    <row r="19329" spans="1:2" x14ac:dyDescent="0.25">
      <c r="A19329">
        <v>15.642268</v>
      </c>
      <c r="B19329" s="4">
        <f t="shared" si="311"/>
        <v>16</v>
      </c>
    </row>
    <row r="19330" spans="1:2" x14ac:dyDescent="0.25">
      <c r="A19330">
        <v>15.645242</v>
      </c>
      <c r="B19330" s="4">
        <f t="shared" ref="B19330:B19393" si="312">ROUND(A19330,0)</f>
        <v>16</v>
      </c>
    </row>
    <row r="19331" spans="1:2" x14ac:dyDescent="0.25">
      <c r="A19331">
        <v>15.645251999999999</v>
      </c>
      <c r="B19331" s="4">
        <f t="shared" si="312"/>
        <v>16</v>
      </c>
    </row>
    <row r="19332" spans="1:2" x14ac:dyDescent="0.25">
      <c r="A19332">
        <v>15.648237999999999</v>
      </c>
      <c r="B19332" s="4">
        <f t="shared" si="312"/>
        <v>16</v>
      </c>
    </row>
    <row r="19333" spans="1:2" x14ac:dyDescent="0.25">
      <c r="A19333">
        <v>15.648671</v>
      </c>
      <c r="B19333" s="4">
        <f t="shared" si="312"/>
        <v>16</v>
      </c>
    </row>
    <row r="19334" spans="1:2" x14ac:dyDescent="0.25">
      <c r="A19334">
        <v>15.651878999999999</v>
      </c>
      <c r="B19334" s="4">
        <f t="shared" si="312"/>
        <v>16</v>
      </c>
    </row>
    <row r="19335" spans="1:2" x14ac:dyDescent="0.25">
      <c r="A19335">
        <v>15.654149</v>
      </c>
      <c r="B19335" s="4">
        <f t="shared" si="312"/>
        <v>16</v>
      </c>
    </row>
    <row r="19336" spans="1:2" x14ac:dyDescent="0.25">
      <c r="A19336">
        <v>15.656793</v>
      </c>
      <c r="B19336" s="4">
        <f t="shared" si="312"/>
        <v>16</v>
      </c>
    </row>
    <row r="19337" spans="1:2" x14ac:dyDescent="0.25">
      <c r="A19337">
        <v>15.657102</v>
      </c>
      <c r="B19337" s="4">
        <f t="shared" si="312"/>
        <v>16</v>
      </c>
    </row>
    <row r="19338" spans="1:2" x14ac:dyDescent="0.25">
      <c r="A19338">
        <v>15.660907</v>
      </c>
      <c r="B19338" s="4">
        <f t="shared" si="312"/>
        <v>16</v>
      </c>
    </row>
    <row r="19339" spans="1:2" x14ac:dyDescent="0.25">
      <c r="A19339">
        <v>15.661478000000001</v>
      </c>
      <c r="B19339" s="4">
        <f t="shared" si="312"/>
        <v>16</v>
      </c>
    </row>
    <row r="19340" spans="1:2" x14ac:dyDescent="0.25">
      <c r="A19340">
        <v>15.661621</v>
      </c>
      <c r="B19340" s="4">
        <f t="shared" si="312"/>
        <v>16</v>
      </c>
    </row>
    <row r="19341" spans="1:2" x14ac:dyDescent="0.25">
      <c r="A19341">
        <v>15.665442000000001</v>
      </c>
      <c r="B19341" s="4">
        <f t="shared" si="312"/>
        <v>16</v>
      </c>
    </row>
    <row r="19342" spans="1:2" x14ac:dyDescent="0.25">
      <c r="A19342">
        <v>15.666318</v>
      </c>
      <c r="B19342" s="4">
        <f t="shared" si="312"/>
        <v>16</v>
      </c>
    </row>
    <row r="19343" spans="1:2" x14ac:dyDescent="0.25">
      <c r="A19343">
        <v>15.670518</v>
      </c>
      <c r="B19343" s="4">
        <f t="shared" si="312"/>
        <v>16</v>
      </c>
    </row>
    <row r="19344" spans="1:2" x14ac:dyDescent="0.25">
      <c r="A19344">
        <v>15.675465000000001</v>
      </c>
      <c r="B19344" s="4">
        <f t="shared" si="312"/>
        <v>16</v>
      </c>
    </row>
    <row r="19345" spans="1:2" x14ac:dyDescent="0.25">
      <c r="A19345">
        <v>15.677249</v>
      </c>
      <c r="B19345" s="4">
        <f t="shared" si="312"/>
        <v>16</v>
      </c>
    </row>
    <row r="19346" spans="1:2" x14ac:dyDescent="0.25">
      <c r="A19346">
        <v>15.677661000000001</v>
      </c>
      <c r="B19346" s="4">
        <f t="shared" si="312"/>
        <v>16</v>
      </c>
    </row>
    <row r="19347" spans="1:2" x14ac:dyDescent="0.25">
      <c r="A19347">
        <v>15.677970999999999</v>
      </c>
      <c r="B19347" s="4">
        <f t="shared" si="312"/>
        <v>16</v>
      </c>
    </row>
    <row r="19348" spans="1:2" x14ac:dyDescent="0.25">
      <c r="A19348">
        <v>15.681988</v>
      </c>
      <c r="B19348" s="4">
        <f t="shared" si="312"/>
        <v>16</v>
      </c>
    </row>
    <row r="19349" spans="1:2" x14ac:dyDescent="0.25">
      <c r="A19349">
        <v>15.682447</v>
      </c>
      <c r="B19349" s="4">
        <f t="shared" si="312"/>
        <v>16</v>
      </c>
    </row>
    <row r="19350" spans="1:2" x14ac:dyDescent="0.25">
      <c r="A19350">
        <v>15.684339</v>
      </c>
      <c r="B19350" s="4">
        <f t="shared" si="312"/>
        <v>16</v>
      </c>
    </row>
    <row r="19351" spans="1:2" x14ac:dyDescent="0.25">
      <c r="A19351">
        <v>15.684779000000001</v>
      </c>
      <c r="B19351" s="4">
        <f t="shared" si="312"/>
        <v>16</v>
      </c>
    </row>
    <row r="19352" spans="1:2" x14ac:dyDescent="0.25">
      <c r="A19352">
        <v>15.685366999999999</v>
      </c>
      <c r="B19352" s="4">
        <f t="shared" si="312"/>
        <v>16</v>
      </c>
    </row>
    <row r="19353" spans="1:2" x14ac:dyDescent="0.25">
      <c r="A19353">
        <v>15.691799</v>
      </c>
      <c r="B19353" s="4">
        <f t="shared" si="312"/>
        <v>16</v>
      </c>
    </row>
    <row r="19354" spans="1:2" x14ac:dyDescent="0.25">
      <c r="A19354">
        <v>15.694221499999999</v>
      </c>
      <c r="B19354" s="4">
        <f t="shared" si="312"/>
        <v>16</v>
      </c>
    </row>
    <row r="19355" spans="1:2" x14ac:dyDescent="0.25">
      <c r="A19355">
        <v>15.696512999999999</v>
      </c>
      <c r="B19355" s="4">
        <f t="shared" si="312"/>
        <v>16</v>
      </c>
    </row>
    <row r="19356" spans="1:2" x14ac:dyDescent="0.25">
      <c r="A19356">
        <v>15.696629</v>
      </c>
      <c r="B19356" s="4">
        <f t="shared" si="312"/>
        <v>16</v>
      </c>
    </row>
    <row r="19357" spans="1:2" x14ac:dyDescent="0.25">
      <c r="A19357">
        <v>15.697509999999999</v>
      </c>
      <c r="B19357" s="4">
        <f t="shared" si="312"/>
        <v>16</v>
      </c>
    </row>
    <row r="19358" spans="1:2" x14ac:dyDescent="0.25">
      <c r="A19358">
        <v>15.698758</v>
      </c>
      <c r="B19358" s="4">
        <f t="shared" si="312"/>
        <v>16</v>
      </c>
    </row>
    <row r="19359" spans="1:2" x14ac:dyDescent="0.25">
      <c r="A19359">
        <v>15.698812999999999</v>
      </c>
      <c r="B19359" s="4">
        <f t="shared" si="312"/>
        <v>16</v>
      </c>
    </row>
    <row r="19360" spans="1:2" x14ac:dyDescent="0.25">
      <c r="A19360">
        <v>15.698954000000001</v>
      </c>
      <c r="B19360" s="4">
        <f t="shared" si="312"/>
        <v>16</v>
      </c>
    </row>
    <row r="19361" spans="1:2" x14ac:dyDescent="0.25">
      <c r="A19361">
        <v>15.701048999999999</v>
      </c>
      <c r="B19361" s="4">
        <f t="shared" si="312"/>
        <v>16</v>
      </c>
    </row>
    <row r="19362" spans="1:2" x14ac:dyDescent="0.25">
      <c r="A19362">
        <v>15.701903</v>
      </c>
      <c r="B19362" s="4">
        <f t="shared" si="312"/>
        <v>16</v>
      </c>
    </row>
    <row r="19363" spans="1:2" x14ac:dyDescent="0.25">
      <c r="A19363">
        <v>15.702332500000001</v>
      </c>
      <c r="B19363" s="4">
        <f t="shared" si="312"/>
        <v>16</v>
      </c>
    </row>
    <row r="19364" spans="1:2" x14ac:dyDescent="0.25">
      <c r="A19364">
        <v>15.704079</v>
      </c>
      <c r="B19364" s="4">
        <f t="shared" si="312"/>
        <v>16</v>
      </c>
    </row>
    <row r="19365" spans="1:2" x14ac:dyDescent="0.25">
      <c r="A19365">
        <v>15.709685</v>
      </c>
      <c r="B19365" s="4">
        <f t="shared" si="312"/>
        <v>16</v>
      </c>
    </row>
    <row r="19366" spans="1:2" x14ac:dyDescent="0.25">
      <c r="A19366">
        <v>15.709771999999999</v>
      </c>
      <c r="B19366" s="4">
        <f t="shared" si="312"/>
        <v>16</v>
      </c>
    </row>
    <row r="19367" spans="1:2" x14ac:dyDescent="0.25">
      <c r="A19367">
        <v>15.712</v>
      </c>
      <c r="B19367" s="4">
        <f t="shared" si="312"/>
        <v>16</v>
      </c>
    </row>
    <row r="19368" spans="1:2" x14ac:dyDescent="0.25">
      <c r="A19368">
        <v>15.717764000000001</v>
      </c>
      <c r="B19368" s="4">
        <f t="shared" si="312"/>
        <v>16</v>
      </c>
    </row>
    <row r="19369" spans="1:2" x14ac:dyDescent="0.25">
      <c r="A19369">
        <v>15.721491</v>
      </c>
      <c r="B19369" s="4">
        <f t="shared" si="312"/>
        <v>16</v>
      </c>
    </row>
    <row r="19370" spans="1:2" x14ac:dyDescent="0.25">
      <c r="A19370">
        <v>15.728653</v>
      </c>
      <c r="B19370" s="4">
        <f t="shared" si="312"/>
        <v>16</v>
      </c>
    </row>
    <row r="19371" spans="1:2" x14ac:dyDescent="0.25">
      <c r="A19371">
        <v>15.730354999999999</v>
      </c>
      <c r="B19371" s="4">
        <f t="shared" si="312"/>
        <v>16</v>
      </c>
    </row>
    <row r="19372" spans="1:2" x14ac:dyDescent="0.25">
      <c r="A19372">
        <v>15.730718</v>
      </c>
      <c r="B19372" s="4">
        <f t="shared" si="312"/>
        <v>16</v>
      </c>
    </row>
    <row r="19373" spans="1:2" x14ac:dyDescent="0.25">
      <c r="A19373">
        <v>15.733772999999999</v>
      </c>
      <c r="B19373" s="4">
        <f t="shared" si="312"/>
        <v>16</v>
      </c>
    </row>
    <row r="19374" spans="1:2" x14ac:dyDescent="0.25">
      <c r="A19374">
        <v>15.73442</v>
      </c>
      <c r="B19374" s="4">
        <f t="shared" si="312"/>
        <v>16</v>
      </c>
    </row>
    <row r="19375" spans="1:2" x14ac:dyDescent="0.25">
      <c r="A19375">
        <v>15.736516</v>
      </c>
      <c r="B19375" s="4">
        <f t="shared" si="312"/>
        <v>16</v>
      </c>
    </row>
    <row r="19376" spans="1:2" x14ac:dyDescent="0.25">
      <c r="A19376">
        <v>15.738439</v>
      </c>
      <c r="B19376" s="4">
        <f t="shared" si="312"/>
        <v>16</v>
      </c>
    </row>
    <row r="19377" spans="1:2" x14ac:dyDescent="0.25">
      <c r="A19377">
        <v>15.738834000000001</v>
      </c>
      <c r="B19377" s="4">
        <f t="shared" si="312"/>
        <v>16</v>
      </c>
    </row>
    <row r="19378" spans="1:2" x14ac:dyDescent="0.25">
      <c r="A19378">
        <v>15.739940000000001</v>
      </c>
      <c r="B19378" s="4">
        <f t="shared" si="312"/>
        <v>16</v>
      </c>
    </row>
    <row r="19379" spans="1:2" x14ac:dyDescent="0.25">
      <c r="A19379">
        <v>15.742872999999999</v>
      </c>
      <c r="B19379" s="4">
        <f t="shared" si="312"/>
        <v>16</v>
      </c>
    </row>
    <row r="19380" spans="1:2" x14ac:dyDescent="0.25">
      <c r="A19380">
        <v>15.744123</v>
      </c>
      <c r="B19380" s="4">
        <f t="shared" si="312"/>
        <v>16</v>
      </c>
    </row>
    <row r="19381" spans="1:2" x14ac:dyDescent="0.25">
      <c r="A19381">
        <v>15.747923</v>
      </c>
      <c r="B19381" s="4">
        <f t="shared" si="312"/>
        <v>16</v>
      </c>
    </row>
    <row r="19382" spans="1:2" x14ac:dyDescent="0.25">
      <c r="A19382">
        <v>15.749826000000001</v>
      </c>
      <c r="B19382" s="4">
        <f t="shared" si="312"/>
        <v>16</v>
      </c>
    </row>
    <row r="19383" spans="1:2" x14ac:dyDescent="0.25">
      <c r="A19383">
        <v>15.750031</v>
      </c>
      <c r="B19383" s="4">
        <f t="shared" si="312"/>
        <v>16</v>
      </c>
    </row>
    <row r="19384" spans="1:2" x14ac:dyDescent="0.25">
      <c r="A19384">
        <v>15.750546</v>
      </c>
      <c r="B19384" s="4">
        <f t="shared" si="312"/>
        <v>16</v>
      </c>
    </row>
    <row r="19385" spans="1:2" x14ac:dyDescent="0.25">
      <c r="A19385">
        <v>15.751262000000001</v>
      </c>
      <c r="B19385" s="4">
        <f t="shared" si="312"/>
        <v>16</v>
      </c>
    </row>
    <row r="19386" spans="1:2" x14ac:dyDescent="0.25">
      <c r="A19386">
        <v>15.756822</v>
      </c>
      <c r="B19386" s="4">
        <f t="shared" si="312"/>
        <v>16</v>
      </c>
    </row>
    <row r="19387" spans="1:2" x14ac:dyDescent="0.25">
      <c r="A19387">
        <v>15.760979000000001</v>
      </c>
      <c r="B19387" s="4">
        <f t="shared" si="312"/>
        <v>16</v>
      </c>
    </row>
    <row r="19388" spans="1:2" x14ac:dyDescent="0.25">
      <c r="A19388">
        <v>15.768946</v>
      </c>
      <c r="B19388" s="4">
        <f t="shared" si="312"/>
        <v>16</v>
      </c>
    </row>
    <row r="19389" spans="1:2" x14ac:dyDescent="0.25">
      <c r="A19389">
        <v>15.769867</v>
      </c>
      <c r="B19389" s="4">
        <f t="shared" si="312"/>
        <v>16</v>
      </c>
    </row>
    <row r="19390" spans="1:2" x14ac:dyDescent="0.25">
      <c r="A19390">
        <v>15.770187</v>
      </c>
      <c r="B19390" s="4">
        <f t="shared" si="312"/>
        <v>16</v>
      </c>
    </row>
    <row r="19391" spans="1:2" x14ac:dyDescent="0.25">
      <c r="A19391">
        <v>15.771963</v>
      </c>
      <c r="B19391" s="4">
        <f t="shared" si="312"/>
        <v>16</v>
      </c>
    </row>
    <row r="19392" spans="1:2" x14ac:dyDescent="0.25">
      <c r="A19392">
        <v>15.775501</v>
      </c>
      <c r="B19392" s="4">
        <f t="shared" si="312"/>
        <v>16</v>
      </c>
    </row>
    <row r="19393" spans="1:2" x14ac:dyDescent="0.25">
      <c r="A19393">
        <v>15.775544999999999</v>
      </c>
      <c r="B19393" s="4">
        <f t="shared" si="312"/>
        <v>16</v>
      </c>
    </row>
    <row r="19394" spans="1:2" x14ac:dyDescent="0.25">
      <c r="A19394">
        <v>15.779835</v>
      </c>
      <c r="B19394" s="4">
        <f t="shared" ref="B19394:B19457" si="313">ROUND(A19394,0)</f>
        <v>16</v>
      </c>
    </row>
    <row r="19395" spans="1:2" x14ac:dyDescent="0.25">
      <c r="A19395">
        <v>15.779908000000001</v>
      </c>
      <c r="B19395" s="4">
        <f t="shared" si="313"/>
        <v>16</v>
      </c>
    </row>
    <row r="19396" spans="1:2" x14ac:dyDescent="0.25">
      <c r="A19396">
        <v>15.781383999999999</v>
      </c>
      <c r="B19396" s="4">
        <f t="shared" si="313"/>
        <v>16</v>
      </c>
    </row>
    <row r="19397" spans="1:2" x14ac:dyDescent="0.25">
      <c r="A19397">
        <v>15.783607999999999</v>
      </c>
      <c r="B19397" s="4">
        <f t="shared" si="313"/>
        <v>16</v>
      </c>
    </row>
    <row r="19398" spans="1:2" x14ac:dyDescent="0.25">
      <c r="A19398">
        <v>15.784140000000001</v>
      </c>
      <c r="B19398" s="4">
        <f t="shared" si="313"/>
        <v>16</v>
      </c>
    </row>
    <row r="19399" spans="1:2" x14ac:dyDescent="0.25">
      <c r="A19399">
        <v>15.787003500000001</v>
      </c>
      <c r="B19399" s="4">
        <f t="shared" si="313"/>
        <v>16</v>
      </c>
    </row>
    <row r="19400" spans="1:2" x14ac:dyDescent="0.25">
      <c r="A19400">
        <v>15.787336</v>
      </c>
      <c r="B19400" s="4">
        <f t="shared" si="313"/>
        <v>16</v>
      </c>
    </row>
    <row r="19401" spans="1:2" x14ac:dyDescent="0.25">
      <c r="A19401">
        <v>15.7874365</v>
      </c>
      <c r="B19401" s="4">
        <f t="shared" si="313"/>
        <v>16</v>
      </c>
    </row>
    <row r="19402" spans="1:2" x14ac:dyDescent="0.25">
      <c r="A19402">
        <v>15.789232</v>
      </c>
      <c r="B19402" s="4">
        <f t="shared" si="313"/>
        <v>16</v>
      </c>
    </row>
    <row r="19403" spans="1:2" x14ac:dyDescent="0.25">
      <c r="A19403">
        <v>15.78969</v>
      </c>
      <c r="B19403" s="4">
        <f t="shared" si="313"/>
        <v>16</v>
      </c>
    </row>
    <row r="19404" spans="1:2" x14ac:dyDescent="0.25">
      <c r="A19404">
        <v>15.789706000000001</v>
      </c>
      <c r="B19404" s="4">
        <f t="shared" si="313"/>
        <v>16</v>
      </c>
    </row>
    <row r="19405" spans="1:2" x14ac:dyDescent="0.25">
      <c r="A19405">
        <v>15.793068999999999</v>
      </c>
      <c r="B19405" s="4">
        <f t="shared" si="313"/>
        <v>16</v>
      </c>
    </row>
    <row r="19406" spans="1:2" x14ac:dyDescent="0.25">
      <c r="A19406">
        <v>15.794874999999999</v>
      </c>
      <c r="B19406" s="4">
        <f t="shared" si="313"/>
        <v>16</v>
      </c>
    </row>
    <row r="19407" spans="1:2" x14ac:dyDescent="0.25">
      <c r="A19407">
        <v>15.799097</v>
      </c>
      <c r="B19407" s="4">
        <f t="shared" si="313"/>
        <v>16</v>
      </c>
    </row>
    <row r="19408" spans="1:2" x14ac:dyDescent="0.25">
      <c r="A19408">
        <v>15.799671999999999</v>
      </c>
      <c r="B19408" s="4">
        <f t="shared" si="313"/>
        <v>16</v>
      </c>
    </row>
    <row r="19409" spans="1:2" x14ac:dyDescent="0.25">
      <c r="A19409">
        <v>15.803532000000001</v>
      </c>
      <c r="B19409" s="4">
        <f t="shared" si="313"/>
        <v>16</v>
      </c>
    </row>
    <row r="19410" spans="1:2" x14ac:dyDescent="0.25">
      <c r="A19410">
        <v>15.805243000000001</v>
      </c>
      <c r="B19410" s="4">
        <f t="shared" si="313"/>
        <v>16</v>
      </c>
    </row>
    <row r="19411" spans="1:2" x14ac:dyDescent="0.25">
      <c r="A19411">
        <v>15.807331</v>
      </c>
      <c r="B19411" s="4">
        <f t="shared" si="313"/>
        <v>16</v>
      </c>
    </row>
    <row r="19412" spans="1:2" x14ac:dyDescent="0.25">
      <c r="A19412">
        <v>15.810140000000001</v>
      </c>
      <c r="B19412" s="4">
        <f t="shared" si="313"/>
        <v>16</v>
      </c>
    </row>
    <row r="19413" spans="1:2" x14ac:dyDescent="0.25">
      <c r="A19413">
        <v>15.816167</v>
      </c>
      <c r="B19413" s="4">
        <f t="shared" si="313"/>
        <v>16</v>
      </c>
    </row>
    <row r="19414" spans="1:2" x14ac:dyDescent="0.25">
      <c r="A19414">
        <v>15.817472</v>
      </c>
      <c r="B19414" s="4">
        <f t="shared" si="313"/>
        <v>16</v>
      </c>
    </row>
    <row r="19415" spans="1:2" x14ac:dyDescent="0.25">
      <c r="A19415">
        <v>15.819095000000001</v>
      </c>
      <c r="B19415" s="4">
        <f t="shared" si="313"/>
        <v>16</v>
      </c>
    </row>
    <row r="19416" spans="1:2" x14ac:dyDescent="0.25">
      <c r="A19416">
        <v>15.819245</v>
      </c>
      <c r="B19416" s="4">
        <f t="shared" si="313"/>
        <v>16</v>
      </c>
    </row>
    <row r="19417" spans="1:2" x14ac:dyDescent="0.25">
      <c r="A19417">
        <v>15.821049</v>
      </c>
      <c r="B19417" s="4">
        <f t="shared" si="313"/>
        <v>16</v>
      </c>
    </row>
    <row r="19418" spans="1:2" x14ac:dyDescent="0.25">
      <c r="A19418">
        <v>15.821384</v>
      </c>
      <c r="B19418" s="4">
        <f t="shared" si="313"/>
        <v>16</v>
      </c>
    </row>
    <row r="19419" spans="1:2" x14ac:dyDescent="0.25">
      <c r="A19419">
        <v>15.824521000000001</v>
      </c>
      <c r="B19419" s="4">
        <f t="shared" si="313"/>
        <v>16</v>
      </c>
    </row>
    <row r="19420" spans="1:2" x14ac:dyDescent="0.25">
      <c r="A19420">
        <v>15.825328000000001</v>
      </c>
      <c r="B19420" s="4">
        <f t="shared" si="313"/>
        <v>16</v>
      </c>
    </row>
    <row r="19421" spans="1:2" x14ac:dyDescent="0.25">
      <c r="A19421">
        <v>15.825453</v>
      </c>
      <c r="B19421" s="4">
        <f t="shared" si="313"/>
        <v>16</v>
      </c>
    </row>
    <row r="19422" spans="1:2" x14ac:dyDescent="0.25">
      <c r="A19422">
        <v>15.828564</v>
      </c>
      <c r="B19422" s="4">
        <f t="shared" si="313"/>
        <v>16</v>
      </c>
    </row>
    <row r="19423" spans="1:2" x14ac:dyDescent="0.25">
      <c r="A19423">
        <v>15.834268</v>
      </c>
      <c r="B19423" s="4">
        <f t="shared" si="313"/>
        <v>16</v>
      </c>
    </row>
    <row r="19424" spans="1:2" x14ac:dyDescent="0.25">
      <c r="A19424">
        <v>15.834968</v>
      </c>
      <c r="B19424" s="4">
        <f t="shared" si="313"/>
        <v>16</v>
      </c>
    </row>
    <row r="19425" spans="1:2" x14ac:dyDescent="0.25">
      <c r="A19425">
        <v>15.835514</v>
      </c>
      <c r="B19425" s="4">
        <f t="shared" si="313"/>
        <v>16</v>
      </c>
    </row>
    <row r="19426" spans="1:2" x14ac:dyDescent="0.25">
      <c r="A19426">
        <v>15.841763500000001</v>
      </c>
      <c r="B19426" s="4">
        <f t="shared" si="313"/>
        <v>16</v>
      </c>
    </row>
    <row r="19427" spans="1:2" x14ac:dyDescent="0.25">
      <c r="A19427">
        <v>15.842641</v>
      </c>
      <c r="B19427" s="4">
        <f t="shared" si="313"/>
        <v>16</v>
      </c>
    </row>
    <row r="19428" spans="1:2" x14ac:dyDescent="0.25">
      <c r="A19428">
        <v>15.843665</v>
      </c>
      <c r="B19428" s="4">
        <f t="shared" si="313"/>
        <v>16</v>
      </c>
    </row>
    <row r="19429" spans="1:2" x14ac:dyDescent="0.25">
      <c r="A19429">
        <v>15.844469999999999</v>
      </c>
      <c r="B19429" s="4">
        <f t="shared" si="313"/>
        <v>16</v>
      </c>
    </row>
    <row r="19430" spans="1:2" x14ac:dyDescent="0.25">
      <c r="A19430">
        <v>15.844493</v>
      </c>
      <c r="B19430" s="4">
        <f t="shared" si="313"/>
        <v>16</v>
      </c>
    </row>
    <row r="19431" spans="1:2" x14ac:dyDescent="0.25">
      <c r="A19431">
        <v>15.850009</v>
      </c>
      <c r="B19431" s="4">
        <f t="shared" si="313"/>
        <v>16</v>
      </c>
    </row>
    <row r="19432" spans="1:2" x14ac:dyDescent="0.25">
      <c r="A19432">
        <v>15.850659</v>
      </c>
      <c r="B19432" s="4">
        <f t="shared" si="313"/>
        <v>16</v>
      </c>
    </row>
    <row r="19433" spans="1:2" x14ac:dyDescent="0.25">
      <c r="A19433">
        <v>15.850861999999999</v>
      </c>
      <c r="B19433" s="4">
        <f t="shared" si="313"/>
        <v>16</v>
      </c>
    </row>
    <row r="19434" spans="1:2" x14ac:dyDescent="0.25">
      <c r="A19434">
        <v>15.85365</v>
      </c>
      <c r="B19434" s="4">
        <f t="shared" si="313"/>
        <v>16</v>
      </c>
    </row>
    <row r="19435" spans="1:2" x14ac:dyDescent="0.25">
      <c r="A19435">
        <v>15.855972</v>
      </c>
      <c r="B19435" s="4">
        <f t="shared" si="313"/>
        <v>16</v>
      </c>
    </row>
    <row r="19436" spans="1:2" x14ac:dyDescent="0.25">
      <c r="A19436">
        <v>15.861112</v>
      </c>
      <c r="B19436" s="4">
        <f t="shared" si="313"/>
        <v>16</v>
      </c>
    </row>
    <row r="19437" spans="1:2" x14ac:dyDescent="0.25">
      <c r="A19437">
        <v>15.862417000000001</v>
      </c>
      <c r="B19437" s="4">
        <f t="shared" si="313"/>
        <v>16</v>
      </c>
    </row>
    <row r="19438" spans="1:2" x14ac:dyDescent="0.25">
      <c r="A19438">
        <v>15.863659999999999</v>
      </c>
      <c r="B19438" s="4">
        <f t="shared" si="313"/>
        <v>16</v>
      </c>
    </row>
    <row r="19439" spans="1:2" x14ac:dyDescent="0.25">
      <c r="A19439">
        <v>15.865520999999999</v>
      </c>
      <c r="B19439" s="4">
        <f t="shared" si="313"/>
        <v>16</v>
      </c>
    </row>
    <row r="19440" spans="1:2" x14ac:dyDescent="0.25">
      <c r="A19440">
        <v>15.866409000000001</v>
      </c>
      <c r="B19440" s="4">
        <f t="shared" si="313"/>
        <v>16</v>
      </c>
    </row>
    <row r="19441" spans="1:2" x14ac:dyDescent="0.25">
      <c r="A19441">
        <v>15.867297000000001</v>
      </c>
      <c r="B19441" s="4">
        <f t="shared" si="313"/>
        <v>16</v>
      </c>
    </row>
    <row r="19442" spans="1:2" x14ac:dyDescent="0.25">
      <c r="A19442">
        <v>15.869028999999999</v>
      </c>
      <c r="B19442" s="4">
        <f t="shared" si="313"/>
        <v>16</v>
      </c>
    </row>
    <row r="19443" spans="1:2" x14ac:dyDescent="0.25">
      <c r="A19443">
        <v>15.870516</v>
      </c>
      <c r="B19443" s="4">
        <f t="shared" si="313"/>
        <v>16</v>
      </c>
    </row>
    <row r="19444" spans="1:2" x14ac:dyDescent="0.25">
      <c r="A19444">
        <v>15.872553999999999</v>
      </c>
      <c r="B19444" s="4">
        <f t="shared" si="313"/>
        <v>16</v>
      </c>
    </row>
    <row r="19445" spans="1:2" x14ac:dyDescent="0.25">
      <c r="A19445">
        <v>15.873416000000001</v>
      </c>
      <c r="B19445" s="4">
        <f t="shared" si="313"/>
        <v>16</v>
      </c>
    </row>
    <row r="19446" spans="1:2" x14ac:dyDescent="0.25">
      <c r="A19446">
        <v>15.878939000000001</v>
      </c>
      <c r="B19446" s="4">
        <f t="shared" si="313"/>
        <v>16</v>
      </c>
    </row>
    <row r="19447" spans="1:2" x14ac:dyDescent="0.25">
      <c r="A19447">
        <v>15.879527</v>
      </c>
      <c r="B19447" s="4">
        <f t="shared" si="313"/>
        <v>16</v>
      </c>
    </row>
    <row r="19448" spans="1:2" x14ac:dyDescent="0.25">
      <c r="A19448">
        <v>15.880274</v>
      </c>
      <c r="B19448" s="4">
        <f t="shared" si="313"/>
        <v>16</v>
      </c>
    </row>
    <row r="19449" spans="1:2" x14ac:dyDescent="0.25">
      <c r="A19449">
        <v>15.8830595</v>
      </c>
      <c r="B19449" s="4">
        <f t="shared" si="313"/>
        <v>16</v>
      </c>
    </row>
    <row r="19450" spans="1:2" x14ac:dyDescent="0.25">
      <c r="A19450">
        <v>15.883144</v>
      </c>
      <c r="B19450" s="4">
        <f t="shared" si="313"/>
        <v>16</v>
      </c>
    </row>
    <row r="19451" spans="1:2" x14ac:dyDescent="0.25">
      <c r="A19451">
        <v>15.886053</v>
      </c>
      <c r="B19451" s="4">
        <f t="shared" si="313"/>
        <v>16</v>
      </c>
    </row>
    <row r="19452" spans="1:2" x14ac:dyDescent="0.25">
      <c r="A19452">
        <v>15.888175</v>
      </c>
      <c r="B19452" s="4">
        <f t="shared" si="313"/>
        <v>16</v>
      </c>
    </row>
    <row r="19453" spans="1:2" x14ac:dyDescent="0.25">
      <c r="A19453">
        <v>15.888695999999999</v>
      </c>
      <c r="B19453" s="4">
        <f t="shared" si="313"/>
        <v>16</v>
      </c>
    </row>
    <row r="19454" spans="1:2" x14ac:dyDescent="0.25">
      <c r="A19454">
        <v>15.893998</v>
      </c>
      <c r="B19454" s="4">
        <f t="shared" si="313"/>
        <v>16</v>
      </c>
    </row>
    <row r="19455" spans="1:2" x14ac:dyDescent="0.25">
      <c r="A19455">
        <v>15.895531</v>
      </c>
      <c r="B19455" s="4">
        <f t="shared" si="313"/>
        <v>16</v>
      </c>
    </row>
    <row r="19456" spans="1:2" x14ac:dyDescent="0.25">
      <c r="A19456">
        <v>15.906057000000001</v>
      </c>
      <c r="B19456" s="4">
        <f t="shared" si="313"/>
        <v>16</v>
      </c>
    </row>
    <row r="19457" spans="1:2" x14ac:dyDescent="0.25">
      <c r="A19457">
        <v>15.907404</v>
      </c>
      <c r="B19457" s="4">
        <f t="shared" si="313"/>
        <v>16</v>
      </c>
    </row>
    <row r="19458" spans="1:2" x14ac:dyDescent="0.25">
      <c r="A19458">
        <v>15.909019000000001</v>
      </c>
      <c r="B19458" s="4">
        <f t="shared" ref="B19458:B19521" si="314">ROUND(A19458,0)</f>
        <v>16</v>
      </c>
    </row>
    <row r="19459" spans="1:2" x14ac:dyDescent="0.25">
      <c r="A19459">
        <v>15.909827</v>
      </c>
      <c r="B19459" s="4">
        <f t="shared" si="314"/>
        <v>16</v>
      </c>
    </row>
    <row r="19460" spans="1:2" x14ac:dyDescent="0.25">
      <c r="A19460">
        <v>15.910647000000001</v>
      </c>
      <c r="B19460" s="4">
        <f t="shared" si="314"/>
        <v>16</v>
      </c>
    </row>
    <row r="19461" spans="1:2" x14ac:dyDescent="0.25">
      <c r="A19461">
        <v>15.91657</v>
      </c>
      <c r="B19461" s="4">
        <f t="shared" si="314"/>
        <v>16</v>
      </c>
    </row>
    <row r="19462" spans="1:2" x14ac:dyDescent="0.25">
      <c r="A19462">
        <v>15.917662</v>
      </c>
      <c r="B19462" s="4">
        <f t="shared" si="314"/>
        <v>16</v>
      </c>
    </row>
    <row r="19463" spans="1:2" x14ac:dyDescent="0.25">
      <c r="A19463">
        <v>15.918908999999999</v>
      </c>
      <c r="B19463" s="4">
        <f t="shared" si="314"/>
        <v>16</v>
      </c>
    </row>
    <row r="19464" spans="1:2" x14ac:dyDescent="0.25">
      <c r="A19464">
        <v>15.923507000000001</v>
      </c>
      <c r="B19464" s="4">
        <f t="shared" si="314"/>
        <v>16</v>
      </c>
    </row>
    <row r="19465" spans="1:2" x14ac:dyDescent="0.25">
      <c r="A19465">
        <v>15.925317</v>
      </c>
      <c r="B19465" s="4">
        <f t="shared" si="314"/>
        <v>16</v>
      </c>
    </row>
    <row r="19466" spans="1:2" x14ac:dyDescent="0.25">
      <c r="A19466">
        <v>15.92596</v>
      </c>
      <c r="B19466" s="4">
        <f t="shared" si="314"/>
        <v>16</v>
      </c>
    </row>
    <row r="19467" spans="1:2" x14ac:dyDescent="0.25">
      <c r="A19467">
        <v>15.926273</v>
      </c>
      <c r="B19467" s="4">
        <f t="shared" si="314"/>
        <v>16</v>
      </c>
    </row>
    <row r="19468" spans="1:2" x14ac:dyDescent="0.25">
      <c r="A19468">
        <v>15.928277</v>
      </c>
      <c r="B19468" s="4">
        <f t="shared" si="314"/>
        <v>16</v>
      </c>
    </row>
    <row r="19469" spans="1:2" x14ac:dyDescent="0.25">
      <c r="A19469">
        <v>15.930434</v>
      </c>
      <c r="B19469" s="4">
        <f t="shared" si="314"/>
        <v>16</v>
      </c>
    </row>
    <row r="19470" spans="1:2" x14ac:dyDescent="0.25">
      <c r="A19470">
        <v>15.934714</v>
      </c>
      <c r="B19470" s="4">
        <f t="shared" si="314"/>
        <v>16</v>
      </c>
    </row>
    <row r="19471" spans="1:2" x14ac:dyDescent="0.25">
      <c r="A19471">
        <v>15.935316</v>
      </c>
      <c r="B19471" s="4">
        <f t="shared" si="314"/>
        <v>16</v>
      </c>
    </row>
    <row r="19472" spans="1:2" x14ac:dyDescent="0.25">
      <c r="A19472">
        <v>15.9375105</v>
      </c>
      <c r="B19472" s="4">
        <f t="shared" si="314"/>
        <v>16</v>
      </c>
    </row>
    <row r="19473" spans="1:2" x14ac:dyDescent="0.25">
      <c r="A19473">
        <v>15.944331</v>
      </c>
      <c r="B19473" s="4">
        <f t="shared" si="314"/>
        <v>16</v>
      </c>
    </row>
    <row r="19474" spans="1:2" x14ac:dyDescent="0.25">
      <c r="A19474">
        <v>15.947212</v>
      </c>
      <c r="B19474" s="4">
        <f t="shared" si="314"/>
        <v>16</v>
      </c>
    </row>
    <row r="19475" spans="1:2" x14ac:dyDescent="0.25">
      <c r="A19475">
        <v>15.947374999999999</v>
      </c>
      <c r="B19475" s="4">
        <f t="shared" si="314"/>
        <v>16</v>
      </c>
    </row>
    <row r="19476" spans="1:2" x14ac:dyDescent="0.25">
      <c r="A19476">
        <v>15.948032</v>
      </c>
      <c r="B19476" s="4">
        <f t="shared" si="314"/>
        <v>16</v>
      </c>
    </row>
    <row r="19477" spans="1:2" x14ac:dyDescent="0.25">
      <c r="A19477">
        <v>15.948861000000001</v>
      </c>
      <c r="B19477" s="4">
        <f t="shared" si="314"/>
        <v>16</v>
      </c>
    </row>
    <row r="19478" spans="1:2" x14ac:dyDescent="0.25">
      <c r="A19478">
        <v>15.951214</v>
      </c>
      <c r="B19478" s="4">
        <f t="shared" si="314"/>
        <v>16</v>
      </c>
    </row>
    <row r="19479" spans="1:2" x14ac:dyDescent="0.25">
      <c r="A19479">
        <v>15.95355</v>
      </c>
      <c r="B19479" s="4">
        <f t="shared" si="314"/>
        <v>16</v>
      </c>
    </row>
    <row r="19480" spans="1:2" x14ac:dyDescent="0.25">
      <c r="A19480">
        <v>15.957544</v>
      </c>
      <c r="B19480" s="4">
        <f t="shared" si="314"/>
        <v>16</v>
      </c>
    </row>
    <row r="19481" spans="1:2" x14ac:dyDescent="0.25">
      <c r="A19481">
        <v>15.960943</v>
      </c>
      <c r="B19481" s="4">
        <f t="shared" si="314"/>
        <v>16</v>
      </c>
    </row>
    <row r="19482" spans="1:2" x14ac:dyDescent="0.25">
      <c r="A19482">
        <v>15.963722000000001</v>
      </c>
      <c r="B19482" s="4">
        <f t="shared" si="314"/>
        <v>16</v>
      </c>
    </row>
    <row r="19483" spans="1:2" x14ac:dyDescent="0.25">
      <c r="A19483">
        <v>15.964245999999999</v>
      </c>
      <c r="B19483" s="4">
        <f t="shared" si="314"/>
        <v>16</v>
      </c>
    </row>
    <row r="19484" spans="1:2" x14ac:dyDescent="0.25">
      <c r="A19484">
        <v>15.965987</v>
      </c>
      <c r="B19484" s="4">
        <f t="shared" si="314"/>
        <v>16</v>
      </c>
    </row>
    <row r="19485" spans="1:2" x14ac:dyDescent="0.25">
      <c r="A19485">
        <v>15.968603999999999</v>
      </c>
      <c r="B19485" s="4">
        <f t="shared" si="314"/>
        <v>16</v>
      </c>
    </row>
    <row r="19486" spans="1:2" x14ac:dyDescent="0.25">
      <c r="A19486">
        <v>15.97071</v>
      </c>
      <c r="B19486" s="4">
        <f t="shared" si="314"/>
        <v>16</v>
      </c>
    </row>
    <row r="19487" spans="1:2" x14ac:dyDescent="0.25">
      <c r="A19487">
        <v>15.975304</v>
      </c>
      <c r="B19487" s="4">
        <f t="shared" si="314"/>
        <v>16</v>
      </c>
    </row>
    <row r="19488" spans="1:2" x14ac:dyDescent="0.25">
      <c r="A19488">
        <v>15.977276</v>
      </c>
      <c r="B19488" s="4">
        <f t="shared" si="314"/>
        <v>16</v>
      </c>
    </row>
    <row r="19489" spans="1:2" x14ac:dyDescent="0.25">
      <c r="A19489">
        <v>15.982937</v>
      </c>
      <c r="B19489" s="4">
        <f t="shared" si="314"/>
        <v>16</v>
      </c>
    </row>
    <row r="19490" spans="1:2" x14ac:dyDescent="0.25">
      <c r="A19490">
        <v>15.983798</v>
      </c>
      <c r="B19490" s="4">
        <f t="shared" si="314"/>
        <v>16</v>
      </c>
    </row>
    <row r="19491" spans="1:2" x14ac:dyDescent="0.25">
      <c r="A19491">
        <v>15.985696000000001</v>
      </c>
      <c r="B19491" s="4">
        <f t="shared" si="314"/>
        <v>16</v>
      </c>
    </row>
    <row r="19492" spans="1:2" x14ac:dyDescent="0.25">
      <c r="A19492">
        <v>15.986121000000001</v>
      </c>
      <c r="B19492" s="4">
        <f t="shared" si="314"/>
        <v>16</v>
      </c>
    </row>
    <row r="19493" spans="1:2" x14ac:dyDescent="0.25">
      <c r="A19493">
        <v>15.986440999999999</v>
      </c>
      <c r="B19493" s="4">
        <f t="shared" si="314"/>
        <v>16</v>
      </c>
    </row>
    <row r="19494" spans="1:2" x14ac:dyDescent="0.25">
      <c r="A19494">
        <v>15.995625499999999</v>
      </c>
      <c r="B19494" s="4">
        <f t="shared" si="314"/>
        <v>16</v>
      </c>
    </row>
    <row r="19495" spans="1:2" x14ac:dyDescent="0.25">
      <c r="A19495">
        <v>15.996604</v>
      </c>
      <c r="B19495" s="4">
        <f t="shared" si="314"/>
        <v>16</v>
      </c>
    </row>
    <row r="19496" spans="1:2" x14ac:dyDescent="0.25">
      <c r="A19496">
        <v>16.000527999999999</v>
      </c>
      <c r="B19496" s="4">
        <f t="shared" si="314"/>
        <v>16</v>
      </c>
    </row>
    <row r="19497" spans="1:2" x14ac:dyDescent="0.25">
      <c r="A19497">
        <v>16.001529999999999</v>
      </c>
      <c r="B19497" s="4">
        <f t="shared" si="314"/>
        <v>16</v>
      </c>
    </row>
    <row r="19498" spans="1:2" x14ac:dyDescent="0.25">
      <c r="A19498">
        <v>16.004244</v>
      </c>
      <c r="B19498" s="4">
        <f t="shared" si="314"/>
        <v>16</v>
      </c>
    </row>
    <row r="19499" spans="1:2" x14ac:dyDescent="0.25">
      <c r="A19499">
        <v>16.008291</v>
      </c>
      <c r="B19499" s="4">
        <f t="shared" si="314"/>
        <v>16</v>
      </c>
    </row>
    <row r="19500" spans="1:2" x14ac:dyDescent="0.25">
      <c r="A19500">
        <v>16.009119999999999</v>
      </c>
      <c r="B19500" s="4">
        <f t="shared" si="314"/>
        <v>16</v>
      </c>
    </row>
    <row r="19501" spans="1:2" x14ac:dyDescent="0.25">
      <c r="A19501">
        <v>16.011295</v>
      </c>
      <c r="B19501" s="4">
        <f t="shared" si="314"/>
        <v>16</v>
      </c>
    </row>
    <row r="19502" spans="1:2" x14ac:dyDescent="0.25">
      <c r="A19502">
        <v>16.01144</v>
      </c>
      <c r="B19502" s="4">
        <f t="shared" si="314"/>
        <v>16</v>
      </c>
    </row>
    <row r="19503" spans="1:2" x14ac:dyDescent="0.25">
      <c r="A19503">
        <v>16.011951</v>
      </c>
      <c r="B19503" s="4">
        <f t="shared" si="314"/>
        <v>16</v>
      </c>
    </row>
    <row r="19504" spans="1:2" x14ac:dyDescent="0.25">
      <c r="A19504">
        <v>16.015173000000001</v>
      </c>
      <c r="B19504" s="4">
        <f t="shared" si="314"/>
        <v>16</v>
      </c>
    </row>
    <row r="19505" spans="1:2" x14ac:dyDescent="0.25">
      <c r="A19505">
        <v>16.01641</v>
      </c>
      <c r="B19505" s="4">
        <f t="shared" si="314"/>
        <v>16</v>
      </c>
    </row>
    <row r="19506" spans="1:2" x14ac:dyDescent="0.25">
      <c r="A19506">
        <v>16.019732999999999</v>
      </c>
      <c r="B19506" s="4">
        <f t="shared" si="314"/>
        <v>16</v>
      </c>
    </row>
    <row r="19507" spans="1:2" x14ac:dyDescent="0.25">
      <c r="A19507">
        <v>16.022099000000001</v>
      </c>
      <c r="B19507" s="4">
        <f t="shared" si="314"/>
        <v>16</v>
      </c>
    </row>
    <row r="19508" spans="1:2" x14ac:dyDescent="0.25">
      <c r="A19508">
        <v>16.023819</v>
      </c>
      <c r="B19508" s="4">
        <f t="shared" si="314"/>
        <v>16</v>
      </c>
    </row>
    <row r="19509" spans="1:2" x14ac:dyDescent="0.25">
      <c r="A19509">
        <v>16.023866999999999</v>
      </c>
      <c r="B19509" s="4">
        <f t="shared" si="314"/>
        <v>16</v>
      </c>
    </row>
    <row r="19510" spans="1:2" x14ac:dyDescent="0.25">
      <c r="A19510">
        <v>16.029913000000001</v>
      </c>
      <c r="B19510" s="4">
        <f t="shared" si="314"/>
        <v>16</v>
      </c>
    </row>
    <row r="19511" spans="1:2" x14ac:dyDescent="0.25">
      <c r="A19511">
        <v>16.030570999999998</v>
      </c>
      <c r="B19511" s="4">
        <f t="shared" si="314"/>
        <v>16</v>
      </c>
    </row>
    <row r="19512" spans="1:2" x14ac:dyDescent="0.25">
      <c r="A19512">
        <v>16.033455</v>
      </c>
      <c r="B19512" s="4">
        <f t="shared" si="314"/>
        <v>16</v>
      </c>
    </row>
    <row r="19513" spans="1:2" x14ac:dyDescent="0.25">
      <c r="A19513">
        <v>16.033735</v>
      </c>
      <c r="B19513" s="4">
        <f t="shared" si="314"/>
        <v>16</v>
      </c>
    </row>
    <row r="19514" spans="1:2" x14ac:dyDescent="0.25">
      <c r="A19514">
        <v>16.036477999999999</v>
      </c>
      <c r="B19514" s="4">
        <f t="shared" si="314"/>
        <v>16</v>
      </c>
    </row>
    <row r="19515" spans="1:2" x14ac:dyDescent="0.25">
      <c r="A19515">
        <v>16.037790000000001</v>
      </c>
      <c r="B19515" s="4">
        <f t="shared" si="314"/>
        <v>16</v>
      </c>
    </row>
    <row r="19516" spans="1:2" x14ac:dyDescent="0.25">
      <c r="A19516">
        <v>16.041193</v>
      </c>
      <c r="B19516" s="4">
        <f t="shared" si="314"/>
        <v>16</v>
      </c>
    </row>
    <row r="19517" spans="1:2" x14ac:dyDescent="0.25">
      <c r="A19517">
        <v>16.043883999999998</v>
      </c>
      <c r="B19517" s="4">
        <f t="shared" si="314"/>
        <v>16</v>
      </c>
    </row>
    <row r="19518" spans="1:2" x14ac:dyDescent="0.25">
      <c r="A19518">
        <v>16.046606000000001</v>
      </c>
      <c r="B19518" s="4">
        <f t="shared" si="314"/>
        <v>16</v>
      </c>
    </row>
    <row r="19519" spans="1:2" x14ac:dyDescent="0.25">
      <c r="A19519">
        <v>16.047249000000001</v>
      </c>
      <c r="B19519" s="4">
        <f t="shared" si="314"/>
        <v>16</v>
      </c>
    </row>
    <row r="19520" spans="1:2" x14ac:dyDescent="0.25">
      <c r="A19520">
        <v>16.047895</v>
      </c>
      <c r="B19520" s="4">
        <f t="shared" si="314"/>
        <v>16</v>
      </c>
    </row>
    <row r="19521" spans="1:2" x14ac:dyDescent="0.25">
      <c r="A19521">
        <v>16.052116000000002</v>
      </c>
      <c r="B19521" s="4">
        <f t="shared" si="314"/>
        <v>16</v>
      </c>
    </row>
    <row r="19522" spans="1:2" x14ac:dyDescent="0.25">
      <c r="A19522">
        <v>16.055962000000001</v>
      </c>
      <c r="B19522" s="4">
        <f t="shared" ref="B19522:B19585" si="315">ROUND(A19522,0)</f>
        <v>16</v>
      </c>
    </row>
    <row r="19523" spans="1:2" x14ac:dyDescent="0.25">
      <c r="A19523">
        <v>16.059121999999999</v>
      </c>
      <c r="B19523" s="4">
        <f t="shared" si="315"/>
        <v>16</v>
      </c>
    </row>
    <row r="19524" spans="1:2" x14ac:dyDescent="0.25">
      <c r="A19524">
        <v>16.063103000000002</v>
      </c>
      <c r="B19524" s="4">
        <f t="shared" si="315"/>
        <v>16</v>
      </c>
    </row>
    <row r="19525" spans="1:2" x14ac:dyDescent="0.25">
      <c r="A19525">
        <v>16.064057999999999</v>
      </c>
      <c r="B19525" s="4">
        <f t="shared" si="315"/>
        <v>16</v>
      </c>
    </row>
    <row r="19526" spans="1:2" x14ac:dyDescent="0.25">
      <c r="A19526">
        <v>16.064325</v>
      </c>
      <c r="B19526" s="4">
        <f t="shared" si="315"/>
        <v>16</v>
      </c>
    </row>
    <row r="19527" spans="1:2" x14ac:dyDescent="0.25">
      <c r="A19527">
        <v>16.065456000000001</v>
      </c>
      <c r="B19527" s="4">
        <f t="shared" si="315"/>
        <v>16</v>
      </c>
    </row>
    <row r="19528" spans="1:2" x14ac:dyDescent="0.25">
      <c r="A19528">
        <v>16.067167000000001</v>
      </c>
      <c r="B19528" s="4">
        <f t="shared" si="315"/>
        <v>16</v>
      </c>
    </row>
    <row r="19529" spans="1:2" x14ac:dyDescent="0.25">
      <c r="A19529">
        <v>16.068047</v>
      </c>
      <c r="B19529" s="4">
        <f t="shared" si="315"/>
        <v>16</v>
      </c>
    </row>
    <row r="19530" spans="1:2" x14ac:dyDescent="0.25">
      <c r="A19530">
        <v>16.068974000000001</v>
      </c>
      <c r="B19530" s="4">
        <f t="shared" si="315"/>
        <v>16</v>
      </c>
    </row>
    <row r="19531" spans="1:2" x14ac:dyDescent="0.25">
      <c r="A19531">
        <v>16.069004</v>
      </c>
      <c r="B19531" s="4">
        <f t="shared" si="315"/>
        <v>16</v>
      </c>
    </row>
    <row r="19532" spans="1:2" x14ac:dyDescent="0.25">
      <c r="A19532">
        <v>16.069303999999999</v>
      </c>
      <c r="B19532" s="4">
        <f t="shared" si="315"/>
        <v>16</v>
      </c>
    </row>
    <row r="19533" spans="1:2" x14ac:dyDescent="0.25">
      <c r="A19533">
        <v>16.070301000000001</v>
      </c>
      <c r="B19533" s="4">
        <f t="shared" si="315"/>
        <v>16</v>
      </c>
    </row>
    <row r="19534" spans="1:2" x14ac:dyDescent="0.25">
      <c r="A19534">
        <v>16.071401999999999</v>
      </c>
      <c r="B19534" s="4">
        <f t="shared" si="315"/>
        <v>16</v>
      </c>
    </row>
    <row r="19535" spans="1:2" x14ac:dyDescent="0.25">
      <c r="A19535">
        <v>16.071466000000001</v>
      </c>
      <c r="B19535" s="4">
        <f t="shared" si="315"/>
        <v>16</v>
      </c>
    </row>
    <row r="19536" spans="1:2" x14ac:dyDescent="0.25">
      <c r="A19536">
        <v>16.072475000000001</v>
      </c>
      <c r="B19536" s="4">
        <f t="shared" si="315"/>
        <v>16</v>
      </c>
    </row>
    <row r="19537" spans="1:2" x14ac:dyDescent="0.25">
      <c r="A19537">
        <v>16.07508</v>
      </c>
      <c r="B19537" s="4">
        <f t="shared" si="315"/>
        <v>16</v>
      </c>
    </row>
    <row r="19538" spans="1:2" x14ac:dyDescent="0.25">
      <c r="A19538">
        <v>16.080573999999999</v>
      </c>
      <c r="B19538" s="4">
        <f t="shared" si="315"/>
        <v>16</v>
      </c>
    </row>
    <row r="19539" spans="1:2" x14ac:dyDescent="0.25">
      <c r="A19539">
        <v>16.081185999999999</v>
      </c>
      <c r="B19539" s="4">
        <f t="shared" si="315"/>
        <v>16</v>
      </c>
    </row>
    <row r="19540" spans="1:2" x14ac:dyDescent="0.25">
      <c r="A19540">
        <v>16.081356</v>
      </c>
      <c r="B19540" s="4">
        <f t="shared" si="315"/>
        <v>16</v>
      </c>
    </row>
    <row r="19541" spans="1:2" x14ac:dyDescent="0.25">
      <c r="A19541">
        <v>16.084150000000001</v>
      </c>
      <c r="B19541" s="4">
        <f t="shared" si="315"/>
        <v>16</v>
      </c>
    </row>
    <row r="19542" spans="1:2" x14ac:dyDescent="0.25">
      <c r="A19542">
        <v>16.086331999999999</v>
      </c>
      <c r="B19542" s="4">
        <f t="shared" si="315"/>
        <v>16</v>
      </c>
    </row>
    <row r="19543" spans="1:2" x14ac:dyDescent="0.25">
      <c r="A19543">
        <v>16.088058</v>
      </c>
      <c r="B19543" s="4">
        <f t="shared" si="315"/>
        <v>16</v>
      </c>
    </row>
    <row r="19544" spans="1:2" x14ac:dyDescent="0.25">
      <c r="A19544">
        <v>16.088968000000001</v>
      </c>
      <c r="B19544" s="4">
        <f t="shared" si="315"/>
        <v>16</v>
      </c>
    </row>
    <row r="19545" spans="1:2" x14ac:dyDescent="0.25">
      <c r="A19545">
        <v>16.093912</v>
      </c>
      <c r="B19545" s="4">
        <f t="shared" si="315"/>
        <v>16</v>
      </c>
    </row>
    <row r="19546" spans="1:2" x14ac:dyDescent="0.25">
      <c r="A19546">
        <v>16.09525</v>
      </c>
      <c r="B19546" s="4">
        <f t="shared" si="315"/>
        <v>16</v>
      </c>
    </row>
    <row r="19547" spans="1:2" x14ac:dyDescent="0.25">
      <c r="A19547">
        <v>16.101794999999999</v>
      </c>
      <c r="B19547" s="4">
        <f t="shared" si="315"/>
        <v>16</v>
      </c>
    </row>
    <row r="19548" spans="1:2" x14ac:dyDescent="0.25">
      <c r="A19548">
        <v>16.101953999999999</v>
      </c>
      <c r="B19548" s="4">
        <f t="shared" si="315"/>
        <v>16</v>
      </c>
    </row>
    <row r="19549" spans="1:2" x14ac:dyDescent="0.25">
      <c r="A19549">
        <v>16.103075</v>
      </c>
      <c r="B19549" s="4">
        <f t="shared" si="315"/>
        <v>16</v>
      </c>
    </row>
    <row r="19550" spans="1:2" x14ac:dyDescent="0.25">
      <c r="A19550">
        <v>16.106536999999999</v>
      </c>
      <c r="B19550" s="4">
        <f t="shared" si="315"/>
        <v>16</v>
      </c>
    </row>
    <row r="19551" spans="1:2" x14ac:dyDescent="0.25">
      <c r="A19551">
        <v>16.10763</v>
      </c>
      <c r="B19551" s="4">
        <f t="shared" si="315"/>
        <v>16</v>
      </c>
    </row>
    <row r="19552" spans="1:2" x14ac:dyDescent="0.25">
      <c r="A19552">
        <v>16.113659999999999</v>
      </c>
      <c r="B19552" s="4">
        <f t="shared" si="315"/>
        <v>16</v>
      </c>
    </row>
    <row r="19553" spans="1:2" x14ac:dyDescent="0.25">
      <c r="A19553">
        <v>16.114605000000001</v>
      </c>
      <c r="B19553" s="4">
        <f t="shared" si="315"/>
        <v>16</v>
      </c>
    </row>
    <row r="19554" spans="1:2" x14ac:dyDescent="0.25">
      <c r="A19554">
        <v>16.116620999999999</v>
      </c>
      <c r="B19554" s="4">
        <f t="shared" si="315"/>
        <v>16</v>
      </c>
    </row>
    <row r="19555" spans="1:2" x14ac:dyDescent="0.25">
      <c r="A19555">
        <v>16.118490000000001</v>
      </c>
      <c r="B19555" s="4">
        <f t="shared" si="315"/>
        <v>16</v>
      </c>
    </row>
    <row r="19556" spans="1:2" x14ac:dyDescent="0.25">
      <c r="A19556">
        <v>16.118680999999999</v>
      </c>
      <c r="B19556" s="4">
        <f t="shared" si="315"/>
        <v>16</v>
      </c>
    </row>
    <row r="19557" spans="1:2" x14ac:dyDescent="0.25">
      <c r="A19557">
        <v>16.121259999999999</v>
      </c>
      <c r="B19557" s="4">
        <f t="shared" si="315"/>
        <v>16</v>
      </c>
    </row>
    <row r="19558" spans="1:2" x14ac:dyDescent="0.25">
      <c r="A19558">
        <v>16.12359</v>
      </c>
      <c r="B19558" s="4">
        <f t="shared" si="315"/>
        <v>16</v>
      </c>
    </row>
    <row r="19559" spans="1:2" x14ac:dyDescent="0.25">
      <c r="A19559">
        <v>16.124739999999999</v>
      </c>
      <c r="B19559" s="4">
        <f t="shared" si="315"/>
        <v>16</v>
      </c>
    </row>
    <row r="19560" spans="1:2" x14ac:dyDescent="0.25">
      <c r="A19560">
        <v>16.125990000000002</v>
      </c>
      <c r="B19560" s="4">
        <f t="shared" si="315"/>
        <v>16</v>
      </c>
    </row>
    <row r="19561" spans="1:2" x14ac:dyDescent="0.25">
      <c r="A19561">
        <v>16.141407000000001</v>
      </c>
      <c r="B19561" s="4">
        <f t="shared" si="315"/>
        <v>16</v>
      </c>
    </row>
    <row r="19562" spans="1:2" x14ac:dyDescent="0.25">
      <c r="A19562">
        <v>16.143426999999999</v>
      </c>
      <c r="B19562" s="4">
        <f t="shared" si="315"/>
        <v>16</v>
      </c>
    </row>
    <row r="19563" spans="1:2" x14ac:dyDescent="0.25">
      <c r="A19563">
        <v>16.143930000000001</v>
      </c>
      <c r="B19563" s="4">
        <f t="shared" si="315"/>
        <v>16</v>
      </c>
    </row>
    <row r="19564" spans="1:2" x14ac:dyDescent="0.25">
      <c r="A19564">
        <v>16.144107999999999</v>
      </c>
      <c r="B19564" s="4">
        <f t="shared" si="315"/>
        <v>16</v>
      </c>
    </row>
    <row r="19565" spans="1:2" x14ac:dyDescent="0.25">
      <c r="A19565">
        <v>16.145309999999998</v>
      </c>
      <c r="B19565" s="4">
        <f t="shared" si="315"/>
        <v>16</v>
      </c>
    </row>
    <row r="19566" spans="1:2" x14ac:dyDescent="0.25">
      <c r="A19566">
        <v>16.146404</v>
      </c>
      <c r="B19566" s="4">
        <f t="shared" si="315"/>
        <v>16</v>
      </c>
    </row>
    <row r="19567" spans="1:2" x14ac:dyDescent="0.25">
      <c r="A19567">
        <v>16.149509999999999</v>
      </c>
      <c r="B19567" s="4">
        <f t="shared" si="315"/>
        <v>16</v>
      </c>
    </row>
    <row r="19568" spans="1:2" x14ac:dyDescent="0.25">
      <c r="A19568">
        <v>16.150095</v>
      </c>
      <c r="B19568" s="4">
        <f t="shared" si="315"/>
        <v>16</v>
      </c>
    </row>
    <row r="19569" spans="1:2" x14ac:dyDescent="0.25">
      <c r="A19569">
        <v>16.150171</v>
      </c>
      <c r="B19569" s="4">
        <f t="shared" si="315"/>
        <v>16</v>
      </c>
    </row>
    <row r="19570" spans="1:2" x14ac:dyDescent="0.25">
      <c r="A19570">
        <v>16.152826000000001</v>
      </c>
      <c r="B19570" s="4">
        <f t="shared" si="315"/>
        <v>16</v>
      </c>
    </row>
    <row r="19571" spans="1:2" x14ac:dyDescent="0.25">
      <c r="A19571">
        <v>16.156067</v>
      </c>
      <c r="B19571" s="4">
        <f t="shared" si="315"/>
        <v>16</v>
      </c>
    </row>
    <row r="19572" spans="1:2" x14ac:dyDescent="0.25">
      <c r="A19572">
        <v>16.16103</v>
      </c>
      <c r="B19572" s="4">
        <f t="shared" si="315"/>
        <v>16</v>
      </c>
    </row>
    <row r="19573" spans="1:2" x14ac:dyDescent="0.25">
      <c r="A19573">
        <v>16.161345000000001</v>
      </c>
      <c r="B19573" s="4">
        <f t="shared" si="315"/>
        <v>16</v>
      </c>
    </row>
    <row r="19574" spans="1:2" x14ac:dyDescent="0.25">
      <c r="A19574">
        <v>16.161612000000002</v>
      </c>
      <c r="B19574" s="4">
        <f t="shared" si="315"/>
        <v>16</v>
      </c>
    </row>
    <row r="19575" spans="1:2" x14ac:dyDescent="0.25">
      <c r="A19575">
        <v>16.166806999999999</v>
      </c>
      <c r="B19575" s="4">
        <f t="shared" si="315"/>
        <v>16</v>
      </c>
    </row>
    <row r="19576" spans="1:2" x14ac:dyDescent="0.25">
      <c r="A19576">
        <v>16.171942000000001</v>
      </c>
      <c r="B19576" s="4">
        <f t="shared" si="315"/>
        <v>16</v>
      </c>
    </row>
    <row r="19577" spans="1:2" x14ac:dyDescent="0.25">
      <c r="A19577">
        <v>16.178398000000001</v>
      </c>
      <c r="B19577" s="4">
        <f t="shared" si="315"/>
        <v>16</v>
      </c>
    </row>
    <row r="19578" spans="1:2" x14ac:dyDescent="0.25">
      <c r="A19578">
        <v>16.180060999999998</v>
      </c>
      <c r="B19578" s="4">
        <f t="shared" si="315"/>
        <v>16</v>
      </c>
    </row>
    <row r="19579" spans="1:2" x14ac:dyDescent="0.25">
      <c r="A19579">
        <v>16.18252</v>
      </c>
      <c r="B19579" s="4">
        <f t="shared" si="315"/>
        <v>16</v>
      </c>
    </row>
    <row r="19580" spans="1:2" x14ac:dyDescent="0.25">
      <c r="A19580">
        <v>16.183662000000002</v>
      </c>
      <c r="B19580" s="4">
        <f t="shared" si="315"/>
        <v>16</v>
      </c>
    </row>
    <row r="19581" spans="1:2" x14ac:dyDescent="0.25">
      <c r="A19581">
        <v>16.187073000000002</v>
      </c>
      <c r="B19581" s="4">
        <f t="shared" si="315"/>
        <v>16</v>
      </c>
    </row>
    <row r="19582" spans="1:2" x14ac:dyDescent="0.25">
      <c r="A19582">
        <v>16.194800000000001</v>
      </c>
      <c r="B19582" s="4">
        <f t="shared" si="315"/>
        <v>16</v>
      </c>
    </row>
    <row r="19583" spans="1:2" x14ac:dyDescent="0.25">
      <c r="A19583">
        <v>16.195314</v>
      </c>
      <c r="B19583" s="4">
        <f t="shared" si="315"/>
        <v>16</v>
      </c>
    </row>
    <row r="19584" spans="1:2" x14ac:dyDescent="0.25">
      <c r="A19584">
        <v>16.199563999999999</v>
      </c>
      <c r="B19584" s="4">
        <f t="shared" si="315"/>
        <v>16</v>
      </c>
    </row>
    <row r="19585" spans="1:2" x14ac:dyDescent="0.25">
      <c r="A19585">
        <v>16.20112</v>
      </c>
      <c r="B19585" s="4">
        <f t="shared" si="315"/>
        <v>16</v>
      </c>
    </row>
    <row r="19586" spans="1:2" x14ac:dyDescent="0.25">
      <c r="A19586">
        <v>16.204495999999999</v>
      </c>
      <c r="B19586" s="4">
        <f t="shared" ref="B19586:B19649" si="316">ROUND(A19586,0)</f>
        <v>16</v>
      </c>
    </row>
    <row r="19587" spans="1:2" x14ac:dyDescent="0.25">
      <c r="A19587">
        <v>16.204771000000001</v>
      </c>
      <c r="B19587" s="4">
        <f t="shared" si="316"/>
        <v>16</v>
      </c>
    </row>
    <row r="19588" spans="1:2" x14ac:dyDescent="0.25">
      <c r="A19588">
        <v>16.206299999999999</v>
      </c>
      <c r="B19588" s="4">
        <f t="shared" si="316"/>
        <v>16</v>
      </c>
    </row>
    <row r="19589" spans="1:2" x14ac:dyDescent="0.25">
      <c r="A19589">
        <v>16.207115000000002</v>
      </c>
      <c r="B19589" s="4">
        <f t="shared" si="316"/>
        <v>16</v>
      </c>
    </row>
    <row r="19590" spans="1:2" x14ac:dyDescent="0.25">
      <c r="A19590">
        <v>16.20966</v>
      </c>
      <c r="B19590" s="4">
        <f t="shared" si="316"/>
        <v>16</v>
      </c>
    </row>
    <row r="19591" spans="1:2" x14ac:dyDescent="0.25">
      <c r="A19591">
        <v>16.210484999999998</v>
      </c>
      <c r="B19591" s="4">
        <f t="shared" si="316"/>
        <v>16</v>
      </c>
    </row>
    <row r="19592" spans="1:2" x14ac:dyDescent="0.25">
      <c r="A19592">
        <v>16.210947000000001</v>
      </c>
      <c r="B19592" s="4">
        <f t="shared" si="316"/>
        <v>16</v>
      </c>
    </row>
    <row r="19593" spans="1:2" x14ac:dyDescent="0.25">
      <c r="A19593">
        <v>16.212011</v>
      </c>
      <c r="B19593" s="4">
        <f t="shared" si="316"/>
        <v>16</v>
      </c>
    </row>
    <row r="19594" spans="1:2" x14ac:dyDescent="0.25">
      <c r="A19594">
        <v>16.213356000000001</v>
      </c>
      <c r="B19594" s="4">
        <f t="shared" si="316"/>
        <v>16</v>
      </c>
    </row>
    <row r="19595" spans="1:2" x14ac:dyDescent="0.25">
      <c r="A19595">
        <v>16.215375999999999</v>
      </c>
      <c r="B19595" s="4">
        <f t="shared" si="316"/>
        <v>16</v>
      </c>
    </row>
    <row r="19596" spans="1:2" x14ac:dyDescent="0.25">
      <c r="A19596">
        <v>16.216191999999999</v>
      </c>
      <c r="B19596" s="4">
        <f t="shared" si="316"/>
        <v>16</v>
      </c>
    </row>
    <row r="19597" spans="1:2" x14ac:dyDescent="0.25">
      <c r="A19597">
        <v>16.216854000000001</v>
      </c>
      <c r="B19597" s="4">
        <f t="shared" si="316"/>
        <v>16</v>
      </c>
    </row>
    <row r="19598" spans="1:2" x14ac:dyDescent="0.25">
      <c r="A19598">
        <v>16.217365000000001</v>
      </c>
      <c r="B19598" s="4">
        <f t="shared" si="316"/>
        <v>16</v>
      </c>
    </row>
    <row r="19599" spans="1:2" x14ac:dyDescent="0.25">
      <c r="A19599">
        <v>16.219729999999998</v>
      </c>
      <c r="B19599" s="4">
        <f t="shared" si="316"/>
        <v>16</v>
      </c>
    </row>
    <row r="19600" spans="1:2" x14ac:dyDescent="0.25">
      <c r="A19600">
        <v>16.221288999999999</v>
      </c>
      <c r="B19600" s="4">
        <f t="shared" si="316"/>
        <v>16</v>
      </c>
    </row>
    <row r="19601" spans="1:2" x14ac:dyDescent="0.25">
      <c r="A19601">
        <v>16.223161999999999</v>
      </c>
      <c r="B19601" s="4">
        <f t="shared" si="316"/>
        <v>16</v>
      </c>
    </row>
    <row r="19602" spans="1:2" x14ac:dyDescent="0.25">
      <c r="A19602">
        <v>16.225539999999999</v>
      </c>
      <c r="B19602" s="4">
        <f t="shared" si="316"/>
        <v>16</v>
      </c>
    </row>
    <row r="19603" spans="1:2" x14ac:dyDescent="0.25">
      <c r="A19603">
        <v>16.226896</v>
      </c>
      <c r="B19603" s="4">
        <f t="shared" si="316"/>
        <v>16</v>
      </c>
    </row>
    <row r="19604" spans="1:2" x14ac:dyDescent="0.25">
      <c r="A19604">
        <v>16.234719999999999</v>
      </c>
      <c r="B19604" s="4">
        <f t="shared" si="316"/>
        <v>16</v>
      </c>
    </row>
    <row r="19605" spans="1:2" x14ac:dyDescent="0.25">
      <c r="A19605">
        <v>16.236796999999999</v>
      </c>
      <c r="B19605" s="4">
        <f t="shared" si="316"/>
        <v>16</v>
      </c>
    </row>
    <row r="19606" spans="1:2" x14ac:dyDescent="0.25">
      <c r="A19606">
        <v>16.237583000000001</v>
      </c>
      <c r="B19606" s="4">
        <f t="shared" si="316"/>
        <v>16</v>
      </c>
    </row>
    <row r="19607" spans="1:2" x14ac:dyDescent="0.25">
      <c r="A19607">
        <v>16.243615999999999</v>
      </c>
      <c r="B19607" s="4">
        <f t="shared" si="316"/>
        <v>16</v>
      </c>
    </row>
    <row r="19608" spans="1:2" x14ac:dyDescent="0.25">
      <c r="A19608">
        <v>16.244862000000001</v>
      </c>
      <c r="B19608" s="4">
        <f t="shared" si="316"/>
        <v>16</v>
      </c>
    </row>
    <row r="19609" spans="1:2" x14ac:dyDescent="0.25">
      <c r="A19609">
        <v>16.246382000000001</v>
      </c>
      <c r="B19609" s="4">
        <f t="shared" si="316"/>
        <v>16</v>
      </c>
    </row>
    <row r="19610" spans="1:2" x14ac:dyDescent="0.25">
      <c r="A19610">
        <v>16.246455999999998</v>
      </c>
      <c r="B19610" s="4">
        <f t="shared" si="316"/>
        <v>16</v>
      </c>
    </row>
    <row r="19611" spans="1:2" x14ac:dyDescent="0.25">
      <c r="A19611">
        <v>16.247672999999999</v>
      </c>
      <c r="B19611" s="4">
        <f t="shared" si="316"/>
        <v>16</v>
      </c>
    </row>
    <row r="19612" spans="1:2" x14ac:dyDescent="0.25">
      <c r="A19612">
        <v>16.250021</v>
      </c>
      <c r="B19612" s="4">
        <f t="shared" si="316"/>
        <v>16</v>
      </c>
    </row>
    <row r="19613" spans="1:2" x14ac:dyDescent="0.25">
      <c r="A19613">
        <v>16.25085</v>
      </c>
      <c r="B19613" s="4">
        <f t="shared" si="316"/>
        <v>16</v>
      </c>
    </row>
    <row r="19614" spans="1:2" x14ac:dyDescent="0.25">
      <c r="A19614">
        <v>16.251560000000001</v>
      </c>
      <c r="B19614" s="4">
        <f t="shared" si="316"/>
        <v>16</v>
      </c>
    </row>
    <row r="19615" spans="1:2" x14ac:dyDescent="0.25">
      <c r="A19615">
        <v>16.260323</v>
      </c>
      <c r="B19615" s="4">
        <f t="shared" si="316"/>
        <v>16</v>
      </c>
    </row>
    <row r="19616" spans="1:2" x14ac:dyDescent="0.25">
      <c r="A19616">
        <v>16.260394999999999</v>
      </c>
      <c r="B19616" s="4">
        <f t="shared" si="316"/>
        <v>16</v>
      </c>
    </row>
    <row r="19617" spans="1:2" x14ac:dyDescent="0.25">
      <c r="A19617">
        <v>16.263273000000002</v>
      </c>
      <c r="B19617" s="4">
        <f t="shared" si="316"/>
        <v>16</v>
      </c>
    </row>
    <row r="19618" spans="1:2" x14ac:dyDescent="0.25">
      <c r="A19618">
        <v>16.267237000000002</v>
      </c>
      <c r="B19618" s="4">
        <f t="shared" si="316"/>
        <v>16</v>
      </c>
    </row>
    <row r="19619" spans="1:2" x14ac:dyDescent="0.25">
      <c r="A19619">
        <v>16.270886999999998</v>
      </c>
      <c r="B19619" s="4">
        <f t="shared" si="316"/>
        <v>16</v>
      </c>
    </row>
    <row r="19620" spans="1:2" x14ac:dyDescent="0.25">
      <c r="A19620">
        <v>16.272257</v>
      </c>
      <c r="B19620" s="4">
        <f t="shared" si="316"/>
        <v>16</v>
      </c>
    </row>
    <row r="19621" spans="1:2" x14ac:dyDescent="0.25">
      <c r="A19621">
        <v>16.273900999999999</v>
      </c>
      <c r="B19621" s="4">
        <f t="shared" si="316"/>
        <v>16</v>
      </c>
    </row>
    <row r="19622" spans="1:2" x14ac:dyDescent="0.25">
      <c r="A19622">
        <v>16.2742</v>
      </c>
      <c r="B19622" s="4">
        <f t="shared" si="316"/>
        <v>16</v>
      </c>
    </row>
    <row r="19623" spans="1:2" x14ac:dyDescent="0.25">
      <c r="A19623">
        <v>16.274729000000001</v>
      </c>
      <c r="B19623" s="4">
        <f t="shared" si="316"/>
        <v>16</v>
      </c>
    </row>
    <row r="19624" spans="1:2" x14ac:dyDescent="0.25">
      <c r="A19624">
        <v>16.277988000000001</v>
      </c>
      <c r="B19624" s="4">
        <f t="shared" si="316"/>
        <v>16</v>
      </c>
    </row>
    <row r="19625" spans="1:2" x14ac:dyDescent="0.25">
      <c r="A19625">
        <v>16.279007</v>
      </c>
      <c r="B19625" s="4">
        <f t="shared" si="316"/>
        <v>16</v>
      </c>
    </row>
    <row r="19626" spans="1:2" x14ac:dyDescent="0.25">
      <c r="A19626">
        <v>16.280519999999999</v>
      </c>
      <c r="B19626" s="4">
        <f t="shared" si="316"/>
        <v>16</v>
      </c>
    </row>
    <row r="19627" spans="1:2" x14ac:dyDescent="0.25">
      <c r="A19627">
        <v>16.282050999999999</v>
      </c>
      <c r="B19627" s="4">
        <f t="shared" si="316"/>
        <v>16</v>
      </c>
    </row>
    <row r="19628" spans="1:2" x14ac:dyDescent="0.25">
      <c r="A19628">
        <v>16.290716</v>
      </c>
      <c r="B19628" s="4">
        <f t="shared" si="316"/>
        <v>16</v>
      </c>
    </row>
    <row r="19629" spans="1:2" x14ac:dyDescent="0.25">
      <c r="A19629">
        <v>16.29487</v>
      </c>
      <c r="B19629" s="4">
        <f t="shared" si="316"/>
        <v>16</v>
      </c>
    </row>
    <row r="19630" spans="1:2" x14ac:dyDescent="0.25">
      <c r="A19630">
        <v>16.294968000000001</v>
      </c>
      <c r="B19630" s="4">
        <f t="shared" si="316"/>
        <v>16</v>
      </c>
    </row>
    <row r="19631" spans="1:2" x14ac:dyDescent="0.25">
      <c r="A19631">
        <v>16.296068000000002</v>
      </c>
      <c r="B19631" s="4">
        <f t="shared" si="316"/>
        <v>16</v>
      </c>
    </row>
    <row r="19632" spans="1:2" x14ac:dyDescent="0.25">
      <c r="A19632">
        <v>16.302547000000001</v>
      </c>
      <c r="B19632" s="4">
        <f t="shared" si="316"/>
        <v>16</v>
      </c>
    </row>
    <row r="19633" spans="1:2" x14ac:dyDescent="0.25">
      <c r="A19633">
        <v>16.303757000000001</v>
      </c>
      <c r="B19633" s="4">
        <f t="shared" si="316"/>
        <v>16</v>
      </c>
    </row>
    <row r="19634" spans="1:2" x14ac:dyDescent="0.25">
      <c r="A19634">
        <v>16.306646000000001</v>
      </c>
      <c r="B19634" s="4">
        <f t="shared" si="316"/>
        <v>16</v>
      </c>
    </row>
    <row r="19635" spans="1:2" x14ac:dyDescent="0.25">
      <c r="A19635">
        <v>16.307217000000001</v>
      </c>
      <c r="B19635" s="4">
        <f t="shared" si="316"/>
        <v>16</v>
      </c>
    </row>
    <row r="19636" spans="1:2" x14ac:dyDescent="0.25">
      <c r="A19636">
        <v>16.309013</v>
      </c>
      <c r="B19636" s="4">
        <f t="shared" si="316"/>
        <v>16</v>
      </c>
    </row>
    <row r="19637" spans="1:2" x14ac:dyDescent="0.25">
      <c r="A19637">
        <v>16.311834000000001</v>
      </c>
      <c r="B19637" s="4">
        <f t="shared" si="316"/>
        <v>16</v>
      </c>
    </row>
    <row r="19638" spans="1:2" x14ac:dyDescent="0.25">
      <c r="A19638">
        <v>16.315180000000002</v>
      </c>
      <c r="B19638" s="4">
        <f t="shared" si="316"/>
        <v>16</v>
      </c>
    </row>
    <row r="19639" spans="1:2" x14ac:dyDescent="0.25">
      <c r="A19639">
        <v>16.325133999999998</v>
      </c>
      <c r="B19639" s="4">
        <f t="shared" si="316"/>
        <v>16</v>
      </c>
    </row>
    <row r="19640" spans="1:2" x14ac:dyDescent="0.25">
      <c r="A19640">
        <v>16.325908999999999</v>
      </c>
      <c r="B19640" s="4">
        <f t="shared" si="316"/>
        <v>16</v>
      </c>
    </row>
    <row r="19641" spans="1:2" x14ac:dyDescent="0.25">
      <c r="A19641">
        <v>16.329488999999999</v>
      </c>
      <c r="B19641" s="4">
        <f t="shared" si="316"/>
        <v>16</v>
      </c>
    </row>
    <row r="19642" spans="1:2" x14ac:dyDescent="0.25">
      <c r="A19642">
        <v>16.330143</v>
      </c>
      <c r="B19642" s="4">
        <f t="shared" si="316"/>
        <v>16</v>
      </c>
    </row>
    <row r="19643" spans="1:2" x14ac:dyDescent="0.25">
      <c r="A19643">
        <v>16.332926</v>
      </c>
      <c r="B19643" s="4">
        <f t="shared" si="316"/>
        <v>16</v>
      </c>
    </row>
    <row r="19644" spans="1:2" x14ac:dyDescent="0.25">
      <c r="A19644">
        <v>16.333535999999999</v>
      </c>
      <c r="B19644" s="4">
        <f t="shared" si="316"/>
        <v>16</v>
      </c>
    </row>
    <row r="19645" spans="1:2" x14ac:dyDescent="0.25">
      <c r="A19645">
        <v>16.334340000000001</v>
      </c>
      <c r="B19645" s="4">
        <f t="shared" si="316"/>
        <v>16</v>
      </c>
    </row>
    <row r="19646" spans="1:2" x14ac:dyDescent="0.25">
      <c r="A19646">
        <v>16.334599000000001</v>
      </c>
      <c r="B19646" s="4">
        <f t="shared" si="316"/>
        <v>16</v>
      </c>
    </row>
    <row r="19647" spans="1:2" x14ac:dyDescent="0.25">
      <c r="A19647">
        <v>16.335021999999999</v>
      </c>
      <c r="B19647" s="4">
        <f t="shared" si="316"/>
        <v>16</v>
      </c>
    </row>
    <row r="19648" spans="1:2" x14ac:dyDescent="0.25">
      <c r="A19648">
        <v>16.341194000000002</v>
      </c>
      <c r="B19648" s="4">
        <f t="shared" si="316"/>
        <v>16</v>
      </c>
    </row>
    <row r="19649" spans="1:2" x14ac:dyDescent="0.25">
      <c r="A19649">
        <v>16.343039000000001</v>
      </c>
      <c r="B19649" s="4">
        <f t="shared" si="316"/>
        <v>16</v>
      </c>
    </row>
    <row r="19650" spans="1:2" x14ac:dyDescent="0.25">
      <c r="A19650">
        <v>16.349983000000002</v>
      </c>
      <c r="B19650" s="4">
        <f t="shared" ref="B19650:B19713" si="317">ROUND(A19650,0)</f>
        <v>16</v>
      </c>
    </row>
    <row r="19651" spans="1:2" x14ac:dyDescent="0.25">
      <c r="A19651">
        <v>16.352696999999999</v>
      </c>
      <c r="B19651" s="4">
        <f t="shared" si="317"/>
        <v>16</v>
      </c>
    </row>
    <row r="19652" spans="1:2" x14ac:dyDescent="0.25">
      <c r="A19652">
        <v>16.353529999999999</v>
      </c>
      <c r="B19652" s="4">
        <f t="shared" si="317"/>
        <v>16</v>
      </c>
    </row>
    <row r="19653" spans="1:2" x14ac:dyDescent="0.25">
      <c r="A19653">
        <v>16.355097000000001</v>
      </c>
      <c r="B19653" s="4">
        <f t="shared" si="317"/>
        <v>16</v>
      </c>
    </row>
    <row r="19654" spans="1:2" x14ac:dyDescent="0.25">
      <c r="A19654">
        <v>16.356876</v>
      </c>
      <c r="B19654" s="4">
        <f t="shared" si="317"/>
        <v>16</v>
      </c>
    </row>
    <row r="19655" spans="1:2" x14ac:dyDescent="0.25">
      <c r="A19655">
        <v>16.357765000000001</v>
      </c>
      <c r="B19655" s="4">
        <f t="shared" si="317"/>
        <v>16</v>
      </c>
    </row>
    <row r="19656" spans="1:2" x14ac:dyDescent="0.25">
      <c r="A19656">
        <v>16.362279999999998</v>
      </c>
      <c r="B19656" s="4">
        <f t="shared" si="317"/>
        <v>16</v>
      </c>
    </row>
    <row r="19657" spans="1:2" x14ac:dyDescent="0.25">
      <c r="A19657">
        <v>16.362712999999999</v>
      </c>
      <c r="B19657" s="4">
        <f t="shared" si="317"/>
        <v>16</v>
      </c>
    </row>
    <row r="19658" spans="1:2" x14ac:dyDescent="0.25">
      <c r="A19658">
        <v>16.367564999999999</v>
      </c>
      <c r="B19658" s="4">
        <f t="shared" si="317"/>
        <v>16</v>
      </c>
    </row>
    <row r="19659" spans="1:2" x14ac:dyDescent="0.25">
      <c r="A19659">
        <v>16.371760999999999</v>
      </c>
      <c r="B19659" s="4">
        <f t="shared" si="317"/>
        <v>16</v>
      </c>
    </row>
    <row r="19660" spans="1:2" x14ac:dyDescent="0.25">
      <c r="A19660">
        <v>16.375655999999999</v>
      </c>
      <c r="B19660" s="4">
        <f t="shared" si="317"/>
        <v>16</v>
      </c>
    </row>
    <row r="19661" spans="1:2" x14ac:dyDescent="0.25">
      <c r="A19661">
        <v>16.379321999999998</v>
      </c>
      <c r="B19661" s="4">
        <f t="shared" si="317"/>
        <v>16</v>
      </c>
    </row>
    <row r="19662" spans="1:2" x14ac:dyDescent="0.25">
      <c r="A19662">
        <v>16.379404000000001</v>
      </c>
      <c r="B19662" s="4">
        <f t="shared" si="317"/>
        <v>16</v>
      </c>
    </row>
    <row r="19663" spans="1:2" x14ac:dyDescent="0.25">
      <c r="A19663">
        <v>16.380053</v>
      </c>
      <c r="B19663" s="4">
        <f t="shared" si="317"/>
        <v>16</v>
      </c>
    </row>
    <row r="19664" spans="1:2" x14ac:dyDescent="0.25">
      <c r="A19664">
        <v>16.381302000000002</v>
      </c>
      <c r="B19664" s="4">
        <f t="shared" si="317"/>
        <v>16</v>
      </c>
    </row>
    <row r="19665" spans="1:2" x14ac:dyDescent="0.25">
      <c r="A19665">
        <v>16.387246999999999</v>
      </c>
      <c r="B19665" s="4">
        <f t="shared" si="317"/>
        <v>16</v>
      </c>
    </row>
    <row r="19666" spans="1:2" x14ac:dyDescent="0.25">
      <c r="A19666">
        <v>16.389713</v>
      </c>
      <c r="B19666" s="4">
        <f t="shared" si="317"/>
        <v>16</v>
      </c>
    </row>
    <row r="19667" spans="1:2" x14ac:dyDescent="0.25">
      <c r="A19667">
        <v>16.394257</v>
      </c>
      <c r="B19667" s="4">
        <f t="shared" si="317"/>
        <v>16</v>
      </c>
    </row>
    <row r="19668" spans="1:2" x14ac:dyDescent="0.25">
      <c r="A19668">
        <v>16.396059000000001</v>
      </c>
      <c r="B19668" s="4">
        <f t="shared" si="317"/>
        <v>16</v>
      </c>
    </row>
    <row r="19669" spans="1:2" x14ac:dyDescent="0.25">
      <c r="A19669">
        <v>16.396356999999998</v>
      </c>
      <c r="B19669" s="4">
        <f t="shared" si="317"/>
        <v>16</v>
      </c>
    </row>
    <row r="19670" spans="1:2" x14ac:dyDescent="0.25">
      <c r="A19670">
        <v>16.396657999999999</v>
      </c>
      <c r="B19670" s="4">
        <f t="shared" si="317"/>
        <v>16</v>
      </c>
    </row>
    <row r="19671" spans="1:2" x14ac:dyDescent="0.25">
      <c r="A19671">
        <v>16.399908</v>
      </c>
      <c r="B19671" s="4">
        <f t="shared" si="317"/>
        <v>16</v>
      </c>
    </row>
    <row r="19672" spans="1:2" x14ac:dyDescent="0.25">
      <c r="A19672">
        <v>16.400857999999999</v>
      </c>
      <c r="B19672" s="4">
        <f t="shared" si="317"/>
        <v>16</v>
      </c>
    </row>
    <row r="19673" spans="1:2" x14ac:dyDescent="0.25">
      <c r="A19673">
        <v>16.402864000000001</v>
      </c>
      <c r="B19673" s="4">
        <f t="shared" si="317"/>
        <v>16</v>
      </c>
    </row>
    <row r="19674" spans="1:2" x14ac:dyDescent="0.25">
      <c r="A19674">
        <v>16.407038</v>
      </c>
      <c r="B19674" s="4">
        <f t="shared" si="317"/>
        <v>16</v>
      </c>
    </row>
    <row r="19675" spans="1:2" x14ac:dyDescent="0.25">
      <c r="A19675">
        <v>16.408200000000001</v>
      </c>
      <c r="B19675" s="4">
        <f t="shared" si="317"/>
        <v>16</v>
      </c>
    </row>
    <row r="19676" spans="1:2" x14ac:dyDescent="0.25">
      <c r="A19676">
        <v>16.410416000000001</v>
      </c>
      <c r="B19676" s="4">
        <f t="shared" si="317"/>
        <v>16</v>
      </c>
    </row>
    <row r="19677" spans="1:2" x14ac:dyDescent="0.25">
      <c r="A19677">
        <v>16.412213999999999</v>
      </c>
      <c r="B19677" s="4">
        <f t="shared" si="317"/>
        <v>16</v>
      </c>
    </row>
    <row r="19678" spans="1:2" x14ac:dyDescent="0.25">
      <c r="A19678">
        <v>16.413048</v>
      </c>
      <c r="B19678" s="4">
        <f t="shared" si="317"/>
        <v>16</v>
      </c>
    </row>
    <row r="19679" spans="1:2" x14ac:dyDescent="0.25">
      <c r="A19679">
        <v>16.413778000000001</v>
      </c>
      <c r="B19679" s="4">
        <f t="shared" si="317"/>
        <v>16</v>
      </c>
    </row>
    <row r="19680" spans="1:2" x14ac:dyDescent="0.25">
      <c r="A19680">
        <v>16.414185</v>
      </c>
      <c r="B19680" s="4">
        <f t="shared" si="317"/>
        <v>16</v>
      </c>
    </row>
    <row r="19681" spans="1:2" x14ac:dyDescent="0.25">
      <c r="A19681">
        <v>16.416554999999999</v>
      </c>
      <c r="B19681" s="4">
        <f t="shared" si="317"/>
        <v>16</v>
      </c>
    </row>
    <row r="19682" spans="1:2" x14ac:dyDescent="0.25">
      <c r="A19682">
        <v>16.420105</v>
      </c>
      <c r="B19682" s="4">
        <f t="shared" si="317"/>
        <v>16</v>
      </c>
    </row>
    <row r="19683" spans="1:2" x14ac:dyDescent="0.25">
      <c r="A19683">
        <v>16.421295000000001</v>
      </c>
      <c r="B19683" s="4">
        <f t="shared" si="317"/>
        <v>16</v>
      </c>
    </row>
    <row r="19684" spans="1:2" x14ac:dyDescent="0.25">
      <c r="A19684">
        <v>16.421970000000002</v>
      </c>
      <c r="B19684" s="4">
        <f t="shared" si="317"/>
        <v>16</v>
      </c>
    </row>
    <row r="19685" spans="1:2" x14ac:dyDescent="0.25">
      <c r="A19685">
        <v>16.428750999999998</v>
      </c>
      <c r="B19685" s="4">
        <f t="shared" si="317"/>
        <v>16</v>
      </c>
    </row>
    <row r="19686" spans="1:2" x14ac:dyDescent="0.25">
      <c r="A19686">
        <v>16.433323000000001</v>
      </c>
      <c r="B19686" s="4">
        <f t="shared" si="317"/>
        <v>16</v>
      </c>
    </row>
    <row r="19687" spans="1:2" x14ac:dyDescent="0.25">
      <c r="A19687">
        <v>16.439066</v>
      </c>
      <c r="B19687" s="4">
        <f t="shared" si="317"/>
        <v>16</v>
      </c>
    </row>
    <row r="19688" spans="1:2" x14ac:dyDescent="0.25">
      <c r="A19688">
        <v>16.441074</v>
      </c>
      <c r="B19688" s="4">
        <f t="shared" si="317"/>
        <v>16</v>
      </c>
    </row>
    <row r="19689" spans="1:2" x14ac:dyDescent="0.25">
      <c r="A19689">
        <v>16.442833</v>
      </c>
      <c r="B19689" s="4">
        <f t="shared" si="317"/>
        <v>16</v>
      </c>
    </row>
    <row r="19690" spans="1:2" x14ac:dyDescent="0.25">
      <c r="A19690">
        <v>16.444078000000001</v>
      </c>
      <c r="B19690" s="4">
        <f t="shared" si="317"/>
        <v>16</v>
      </c>
    </row>
    <row r="19691" spans="1:2" x14ac:dyDescent="0.25">
      <c r="A19691">
        <v>16.445017</v>
      </c>
      <c r="B19691" s="4">
        <f t="shared" si="317"/>
        <v>16</v>
      </c>
    </row>
    <row r="19692" spans="1:2" x14ac:dyDescent="0.25">
      <c r="A19692">
        <v>16.445936</v>
      </c>
      <c r="B19692" s="4">
        <f t="shared" si="317"/>
        <v>16</v>
      </c>
    </row>
    <row r="19693" spans="1:2" x14ac:dyDescent="0.25">
      <c r="A19693">
        <v>16.4511</v>
      </c>
      <c r="B19693" s="4">
        <f t="shared" si="317"/>
        <v>16</v>
      </c>
    </row>
    <row r="19694" spans="1:2" x14ac:dyDescent="0.25">
      <c r="A19694">
        <v>16.452259999999999</v>
      </c>
      <c r="B19694" s="4">
        <f t="shared" si="317"/>
        <v>16</v>
      </c>
    </row>
    <row r="19695" spans="1:2" x14ac:dyDescent="0.25">
      <c r="A19695">
        <v>16.452598999999999</v>
      </c>
      <c r="B19695" s="4">
        <f t="shared" si="317"/>
        <v>16</v>
      </c>
    </row>
    <row r="19696" spans="1:2" x14ac:dyDescent="0.25">
      <c r="A19696">
        <v>16.453589999999998</v>
      </c>
      <c r="B19696" s="4">
        <f t="shared" si="317"/>
        <v>16</v>
      </c>
    </row>
    <row r="19697" spans="1:2" x14ac:dyDescent="0.25">
      <c r="A19697">
        <v>16.45797</v>
      </c>
      <c r="B19697" s="4">
        <f t="shared" si="317"/>
        <v>16</v>
      </c>
    </row>
    <row r="19698" spans="1:2" x14ac:dyDescent="0.25">
      <c r="A19698">
        <v>16.461293999999999</v>
      </c>
      <c r="B19698" s="4">
        <f t="shared" si="317"/>
        <v>16</v>
      </c>
    </row>
    <row r="19699" spans="1:2" x14ac:dyDescent="0.25">
      <c r="A19699">
        <v>16.462233000000001</v>
      </c>
      <c r="B19699" s="4">
        <f t="shared" si="317"/>
        <v>16</v>
      </c>
    </row>
    <row r="19700" spans="1:2" x14ac:dyDescent="0.25">
      <c r="A19700">
        <v>16.464064</v>
      </c>
      <c r="B19700" s="4">
        <f t="shared" si="317"/>
        <v>16</v>
      </c>
    </row>
    <row r="19701" spans="1:2" x14ac:dyDescent="0.25">
      <c r="A19701">
        <v>16.464375</v>
      </c>
      <c r="B19701" s="4">
        <f t="shared" si="317"/>
        <v>16</v>
      </c>
    </row>
    <row r="19702" spans="1:2" x14ac:dyDescent="0.25">
      <c r="A19702">
        <v>16.465987999999999</v>
      </c>
      <c r="B19702" s="4">
        <f t="shared" si="317"/>
        <v>16</v>
      </c>
    </row>
    <row r="19703" spans="1:2" x14ac:dyDescent="0.25">
      <c r="A19703">
        <v>16.473782</v>
      </c>
      <c r="B19703" s="4">
        <f t="shared" si="317"/>
        <v>16</v>
      </c>
    </row>
    <row r="19704" spans="1:2" x14ac:dyDescent="0.25">
      <c r="A19704">
        <v>16.47719</v>
      </c>
      <c r="B19704" s="4">
        <f t="shared" si="317"/>
        <v>16</v>
      </c>
    </row>
    <row r="19705" spans="1:2" x14ac:dyDescent="0.25">
      <c r="A19705">
        <v>16.492355</v>
      </c>
      <c r="B19705" s="4">
        <f t="shared" si="317"/>
        <v>16</v>
      </c>
    </row>
    <row r="19706" spans="1:2" x14ac:dyDescent="0.25">
      <c r="A19706">
        <v>16.492542</v>
      </c>
      <c r="B19706" s="4">
        <f t="shared" si="317"/>
        <v>16</v>
      </c>
    </row>
    <row r="19707" spans="1:2" x14ac:dyDescent="0.25">
      <c r="A19707">
        <v>16.492692999999999</v>
      </c>
      <c r="B19707" s="4">
        <f t="shared" si="317"/>
        <v>16</v>
      </c>
    </row>
    <row r="19708" spans="1:2" x14ac:dyDescent="0.25">
      <c r="A19708">
        <v>16.492842</v>
      </c>
      <c r="B19708" s="4">
        <f t="shared" si="317"/>
        <v>16</v>
      </c>
    </row>
    <row r="19709" spans="1:2" x14ac:dyDescent="0.25">
      <c r="A19709">
        <v>16.501321999999998</v>
      </c>
      <c r="B19709" s="4">
        <f t="shared" si="317"/>
        <v>17</v>
      </c>
    </row>
    <row r="19710" spans="1:2" x14ac:dyDescent="0.25">
      <c r="A19710">
        <v>16.507815999999998</v>
      </c>
      <c r="B19710" s="4">
        <f t="shared" si="317"/>
        <v>17</v>
      </c>
    </row>
    <row r="19711" spans="1:2" x14ac:dyDescent="0.25">
      <c r="A19711">
        <v>16.510809999999999</v>
      </c>
      <c r="B19711" s="4">
        <f t="shared" si="317"/>
        <v>17</v>
      </c>
    </row>
    <row r="19712" spans="1:2" x14ac:dyDescent="0.25">
      <c r="A19712">
        <v>16.51558</v>
      </c>
      <c r="B19712" s="4">
        <f t="shared" si="317"/>
        <v>17</v>
      </c>
    </row>
    <row r="19713" spans="1:2" x14ac:dyDescent="0.25">
      <c r="A19713">
        <v>16.516757999999999</v>
      </c>
      <c r="B19713" s="4">
        <f t="shared" si="317"/>
        <v>17</v>
      </c>
    </row>
    <row r="19714" spans="1:2" x14ac:dyDescent="0.25">
      <c r="A19714">
        <v>16.519760000000002</v>
      </c>
      <c r="B19714" s="4">
        <f t="shared" ref="B19714:B19777" si="318">ROUND(A19714,0)</f>
        <v>17</v>
      </c>
    </row>
    <row r="19715" spans="1:2" x14ac:dyDescent="0.25">
      <c r="A19715">
        <v>16.521477000000001</v>
      </c>
      <c r="B19715" s="4">
        <f t="shared" si="318"/>
        <v>17</v>
      </c>
    </row>
    <row r="19716" spans="1:2" x14ac:dyDescent="0.25">
      <c r="A19716">
        <v>16.522371</v>
      </c>
      <c r="B19716" s="4">
        <f t="shared" si="318"/>
        <v>17</v>
      </c>
    </row>
    <row r="19717" spans="1:2" x14ac:dyDescent="0.25">
      <c r="A19717">
        <v>16.526228</v>
      </c>
      <c r="B19717" s="4">
        <f t="shared" si="318"/>
        <v>17</v>
      </c>
    </row>
    <row r="19718" spans="1:2" x14ac:dyDescent="0.25">
      <c r="A19718">
        <v>16.526772999999999</v>
      </c>
      <c r="B19718" s="4">
        <f t="shared" si="318"/>
        <v>17</v>
      </c>
    </row>
    <row r="19719" spans="1:2" x14ac:dyDescent="0.25">
      <c r="A19719">
        <v>16.528932999999999</v>
      </c>
      <c r="B19719" s="4">
        <f t="shared" si="318"/>
        <v>17</v>
      </c>
    </row>
    <row r="19720" spans="1:2" x14ac:dyDescent="0.25">
      <c r="A19720">
        <v>16.530529999999999</v>
      </c>
      <c r="B19720" s="4">
        <f t="shared" si="318"/>
        <v>17</v>
      </c>
    </row>
    <row r="19721" spans="1:2" x14ac:dyDescent="0.25">
      <c r="A19721">
        <v>16.533837999999999</v>
      </c>
      <c r="B19721" s="4">
        <f t="shared" si="318"/>
        <v>17</v>
      </c>
    </row>
    <row r="19722" spans="1:2" x14ac:dyDescent="0.25">
      <c r="A19722">
        <v>16.540839999999999</v>
      </c>
      <c r="B19722" s="4">
        <f t="shared" si="318"/>
        <v>17</v>
      </c>
    </row>
    <row r="19723" spans="1:2" x14ac:dyDescent="0.25">
      <c r="A19723">
        <v>16.550583</v>
      </c>
      <c r="B19723" s="4">
        <f t="shared" si="318"/>
        <v>17</v>
      </c>
    </row>
    <row r="19724" spans="1:2" x14ac:dyDescent="0.25">
      <c r="A19724">
        <v>16.552610000000001</v>
      </c>
      <c r="B19724" s="4">
        <f t="shared" si="318"/>
        <v>17</v>
      </c>
    </row>
    <row r="19725" spans="1:2" x14ac:dyDescent="0.25">
      <c r="A19725">
        <v>16.55519</v>
      </c>
      <c r="B19725" s="4">
        <f t="shared" si="318"/>
        <v>17</v>
      </c>
    </row>
    <row r="19726" spans="1:2" x14ac:dyDescent="0.25">
      <c r="A19726">
        <v>16.556671000000001</v>
      </c>
      <c r="B19726" s="4">
        <f t="shared" si="318"/>
        <v>17</v>
      </c>
    </row>
    <row r="19727" spans="1:2" x14ac:dyDescent="0.25">
      <c r="A19727">
        <v>16.557414999999999</v>
      </c>
      <c r="B19727" s="4">
        <f t="shared" si="318"/>
        <v>17</v>
      </c>
    </row>
    <row r="19728" spans="1:2" x14ac:dyDescent="0.25">
      <c r="A19728">
        <v>16.558630000000001</v>
      </c>
      <c r="B19728" s="4">
        <f t="shared" si="318"/>
        <v>17</v>
      </c>
    </row>
    <row r="19729" spans="1:2" x14ac:dyDescent="0.25">
      <c r="A19729">
        <v>16.559602999999999</v>
      </c>
      <c r="B19729" s="4">
        <f t="shared" si="318"/>
        <v>17</v>
      </c>
    </row>
    <row r="19730" spans="1:2" x14ac:dyDescent="0.25">
      <c r="A19730">
        <v>16.566704000000001</v>
      </c>
      <c r="B19730" s="4">
        <f t="shared" si="318"/>
        <v>17</v>
      </c>
    </row>
    <row r="19731" spans="1:2" x14ac:dyDescent="0.25">
      <c r="A19731">
        <v>16.567834999999999</v>
      </c>
      <c r="B19731" s="4">
        <f t="shared" si="318"/>
        <v>17</v>
      </c>
    </row>
    <row r="19732" spans="1:2" x14ac:dyDescent="0.25">
      <c r="A19732">
        <v>16.569769000000001</v>
      </c>
      <c r="B19732" s="4">
        <f t="shared" si="318"/>
        <v>17</v>
      </c>
    </row>
    <row r="19733" spans="1:2" x14ac:dyDescent="0.25">
      <c r="A19733">
        <v>16.573885000000001</v>
      </c>
      <c r="B19733" s="4">
        <f t="shared" si="318"/>
        <v>17</v>
      </c>
    </row>
    <row r="19734" spans="1:2" x14ac:dyDescent="0.25">
      <c r="A19734">
        <v>16.573969000000002</v>
      </c>
      <c r="B19734" s="4">
        <f t="shared" si="318"/>
        <v>17</v>
      </c>
    </row>
    <row r="19735" spans="1:2" x14ac:dyDescent="0.25">
      <c r="A19735">
        <v>16.574010000000001</v>
      </c>
      <c r="B19735" s="4">
        <f t="shared" si="318"/>
        <v>17</v>
      </c>
    </row>
    <row r="19736" spans="1:2" x14ac:dyDescent="0.25">
      <c r="A19736">
        <v>16.574717</v>
      </c>
      <c r="B19736" s="4">
        <f t="shared" si="318"/>
        <v>17</v>
      </c>
    </row>
    <row r="19737" spans="1:2" x14ac:dyDescent="0.25">
      <c r="A19737">
        <v>16.576924999999999</v>
      </c>
      <c r="B19737" s="4">
        <f t="shared" si="318"/>
        <v>17</v>
      </c>
    </row>
    <row r="19738" spans="1:2" x14ac:dyDescent="0.25">
      <c r="A19738">
        <v>16.577824</v>
      </c>
      <c r="B19738" s="4">
        <f t="shared" si="318"/>
        <v>17</v>
      </c>
    </row>
    <row r="19739" spans="1:2" x14ac:dyDescent="0.25">
      <c r="A19739">
        <v>16.579312999999999</v>
      </c>
      <c r="B19739" s="4">
        <f t="shared" si="318"/>
        <v>17</v>
      </c>
    </row>
    <row r="19740" spans="1:2" x14ac:dyDescent="0.25">
      <c r="A19740">
        <v>16.584589000000001</v>
      </c>
      <c r="B19740" s="4">
        <f t="shared" si="318"/>
        <v>17</v>
      </c>
    </row>
    <row r="19741" spans="1:2" x14ac:dyDescent="0.25">
      <c r="A19741">
        <v>16.597560000000001</v>
      </c>
      <c r="B19741" s="4">
        <f t="shared" si="318"/>
        <v>17</v>
      </c>
    </row>
    <row r="19742" spans="1:2" x14ac:dyDescent="0.25">
      <c r="A19742">
        <v>16.604004</v>
      </c>
      <c r="B19742" s="4">
        <f t="shared" si="318"/>
        <v>17</v>
      </c>
    </row>
    <row r="19743" spans="1:2" x14ac:dyDescent="0.25">
      <c r="A19743">
        <v>16.606037000000001</v>
      </c>
      <c r="B19743" s="4">
        <f t="shared" si="318"/>
        <v>17</v>
      </c>
    </row>
    <row r="19744" spans="1:2" x14ac:dyDescent="0.25">
      <c r="A19744">
        <v>16.606065999999998</v>
      </c>
      <c r="B19744" s="4">
        <f t="shared" si="318"/>
        <v>17</v>
      </c>
    </row>
    <row r="19745" spans="1:2" x14ac:dyDescent="0.25">
      <c r="A19745">
        <v>16.609594000000001</v>
      </c>
      <c r="B19745" s="4">
        <f t="shared" si="318"/>
        <v>17</v>
      </c>
    </row>
    <row r="19746" spans="1:2" x14ac:dyDescent="0.25">
      <c r="A19746">
        <v>16.610420000000001</v>
      </c>
      <c r="B19746" s="4">
        <f t="shared" si="318"/>
        <v>17</v>
      </c>
    </row>
    <row r="19747" spans="1:2" x14ac:dyDescent="0.25">
      <c r="A19747">
        <v>16.616517999999999</v>
      </c>
      <c r="B19747" s="4">
        <f t="shared" si="318"/>
        <v>17</v>
      </c>
    </row>
    <row r="19748" spans="1:2" x14ac:dyDescent="0.25">
      <c r="A19748">
        <v>16.616892</v>
      </c>
      <c r="B19748" s="4">
        <f t="shared" si="318"/>
        <v>17</v>
      </c>
    </row>
    <row r="19749" spans="1:2" x14ac:dyDescent="0.25">
      <c r="A19749">
        <v>16.61824</v>
      </c>
      <c r="B19749" s="4">
        <f t="shared" si="318"/>
        <v>17</v>
      </c>
    </row>
    <row r="19750" spans="1:2" x14ac:dyDescent="0.25">
      <c r="A19750">
        <v>16.620816999999999</v>
      </c>
      <c r="B19750" s="4">
        <f t="shared" si="318"/>
        <v>17</v>
      </c>
    </row>
    <row r="19751" spans="1:2" x14ac:dyDescent="0.25">
      <c r="A19751">
        <v>16.627690999999999</v>
      </c>
      <c r="B19751" s="4">
        <f t="shared" si="318"/>
        <v>17</v>
      </c>
    </row>
    <row r="19752" spans="1:2" x14ac:dyDescent="0.25">
      <c r="A19752">
        <v>16.628720999999999</v>
      </c>
      <c r="B19752" s="4">
        <f t="shared" si="318"/>
        <v>17</v>
      </c>
    </row>
    <row r="19753" spans="1:2" x14ac:dyDescent="0.25">
      <c r="A19753">
        <v>16.629686</v>
      </c>
      <c r="B19753" s="4">
        <f t="shared" si="318"/>
        <v>17</v>
      </c>
    </row>
    <row r="19754" spans="1:2" x14ac:dyDescent="0.25">
      <c r="A19754">
        <v>16.635898999999998</v>
      </c>
      <c r="B19754" s="4">
        <f t="shared" si="318"/>
        <v>17</v>
      </c>
    </row>
    <row r="19755" spans="1:2" x14ac:dyDescent="0.25">
      <c r="A19755">
        <v>16.636337000000001</v>
      </c>
      <c r="B19755" s="4">
        <f t="shared" si="318"/>
        <v>17</v>
      </c>
    </row>
    <row r="19756" spans="1:2" x14ac:dyDescent="0.25">
      <c r="A19756">
        <v>16.637266</v>
      </c>
      <c r="B19756" s="4">
        <f t="shared" si="318"/>
        <v>17</v>
      </c>
    </row>
    <row r="19757" spans="1:2" x14ac:dyDescent="0.25">
      <c r="A19757">
        <v>16.637419000000001</v>
      </c>
      <c r="B19757" s="4">
        <f t="shared" si="318"/>
        <v>17</v>
      </c>
    </row>
    <row r="19758" spans="1:2" x14ac:dyDescent="0.25">
      <c r="A19758">
        <v>16.637526999999999</v>
      </c>
      <c r="B19758" s="4">
        <f t="shared" si="318"/>
        <v>17</v>
      </c>
    </row>
    <row r="19759" spans="1:2" x14ac:dyDescent="0.25">
      <c r="A19759">
        <v>16.643882999999999</v>
      </c>
      <c r="B19759" s="4">
        <f t="shared" si="318"/>
        <v>17</v>
      </c>
    </row>
    <row r="19760" spans="1:2" x14ac:dyDescent="0.25">
      <c r="A19760">
        <v>16.644034999999999</v>
      </c>
      <c r="B19760" s="4">
        <f t="shared" si="318"/>
        <v>17</v>
      </c>
    </row>
    <row r="19761" spans="1:2" x14ac:dyDescent="0.25">
      <c r="A19761">
        <v>16.644902999999999</v>
      </c>
      <c r="B19761" s="4">
        <f t="shared" si="318"/>
        <v>17</v>
      </c>
    </row>
    <row r="19762" spans="1:2" x14ac:dyDescent="0.25">
      <c r="A19762">
        <v>16.646214000000001</v>
      </c>
      <c r="B19762" s="4">
        <f t="shared" si="318"/>
        <v>17</v>
      </c>
    </row>
    <row r="19763" spans="1:2" x14ac:dyDescent="0.25">
      <c r="A19763">
        <v>16.650314000000002</v>
      </c>
      <c r="B19763" s="4">
        <f t="shared" si="318"/>
        <v>17</v>
      </c>
    </row>
    <row r="19764" spans="1:2" x14ac:dyDescent="0.25">
      <c r="A19764">
        <v>16.650784999999999</v>
      </c>
      <c r="B19764" s="4">
        <f t="shared" si="318"/>
        <v>17</v>
      </c>
    </row>
    <row r="19765" spans="1:2" x14ac:dyDescent="0.25">
      <c r="A19765">
        <v>16.651907000000001</v>
      </c>
      <c r="B19765" s="4">
        <f t="shared" si="318"/>
        <v>17</v>
      </c>
    </row>
    <row r="19766" spans="1:2" x14ac:dyDescent="0.25">
      <c r="A19766">
        <v>16.655815</v>
      </c>
      <c r="B19766" s="4">
        <f t="shared" si="318"/>
        <v>17</v>
      </c>
    </row>
    <row r="19767" spans="1:2" x14ac:dyDescent="0.25">
      <c r="A19767">
        <v>16.660050999999999</v>
      </c>
      <c r="B19767" s="4">
        <f t="shared" si="318"/>
        <v>17</v>
      </c>
    </row>
    <row r="19768" spans="1:2" x14ac:dyDescent="0.25">
      <c r="A19768">
        <v>16.669756</v>
      </c>
      <c r="B19768" s="4">
        <f t="shared" si="318"/>
        <v>17</v>
      </c>
    </row>
    <row r="19769" spans="1:2" x14ac:dyDescent="0.25">
      <c r="A19769">
        <v>16.671295000000001</v>
      </c>
      <c r="B19769" s="4">
        <f t="shared" si="318"/>
        <v>17</v>
      </c>
    </row>
    <row r="19770" spans="1:2" x14ac:dyDescent="0.25">
      <c r="A19770">
        <v>16.674288000000001</v>
      </c>
      <c r="B19770" s="4">
        <f t="shared" si="318"/>
        <v>17</v>
      </c>
    </row>
    <row r="19771" spans="1:2" x14ac:dyDescent="0.25">
      <c r="A19771">
        <v>16.674446</v>
      </c>
      <c r="B19771" s="4">
        <f t="shared" si="318"/>
        <v>17</v>
      </c>
    </row>
    <row r="19772" spans="1:2" x14ac:dyDescent="0.25">
      <c r="A19772">
        <v>16.674531999999999</v>
      </c>
      <c r="B19772" s="4">
        <f t="shared" si="318"/>
        <v>17</v>
      </c>
    </row>
    <row r="19773" spans="1:2" x14ac:dyDescent="0.25">
      <c r="A19773">
        <v>16.674768</v>
      </c>
      <c r="B19773" s="4">
        <f t="shared" si="318"/>
        <v>17</v>
      </c>
    </row>
    <row r="19774" spans="1:2" x14ac:dyDescent="0.25">
      <c r="A19774">
        <v>16.677948000000001</v>
      </c>
      <c r="B19774" s="4">
        <f t="shared" si="318"/>
        <v>17</v>
      </c>
    </row>
    <row r="19775" spans="1:2" x14ac:dyDescent="0.25">
      <c r="A19775">
        <v>16.679076999999999</v>
      </c>
      <c r="B19775" s="4">
        <f t="shared" si="318"/>
        <v>17</v>
      </c>
    </row>
    <row r="19776" spans="1:2" x14ac:dyDescent="0.25">
      <c r="A19776">
        <v>16.683855000000001</v>
      </c>
      <c r="B19776" s="4">
        <f t="shared" si="318"/>
        <v>17</v>
      </c>
    </row>
    <row r="19777" spans="1:2" x14ac:dyDescent="0.25">
      <c r="A19777">
        <v>16.686119999999999</v>
      </c>
      <c r="B19777" s="4">
        <f t="shared" si="318"/>
        <v>17</v>
      </c>
    </row>
    <row r="19778" spans="1:2" x14ac:dyDescent="0.25">
      <c r="A19778">
        <v>16.687004000000002</v>
      </c>
      <c r="B19778" s="4">
        <f t="shared" ref="B19778:B19841" si="319">ROUND(A19778,0)</f>
        <v>17</v>
      </c>
    </row>
    <row r="19779" spans="1:2" x14ac:dyDescent="0.25">
      <c r="A19779">
        <v>16.688122</v>
      </c>
      <c r="B19779" s="4">
        <f t="shared" si="319"/>
        <v>17</v>
      </c>
    </row>
    <row r="19780" spans="1:2" x14ac:dyDescent="0.25">
      <c r="A19780">
        <v>16.694299999999998</v>
      </c>
      <c r="B19780" s="4">
        <f t="shared" si="319"/>
        <v>17</v>
      </c>
    </row>
    <row r="19781" spans="1:2" x14ac:dyDescent="0.25">
      <c r="A19781">
        <v>16.694948</v>
      </c>
      <c r="B19781" s="4">
        <f t="shared" si="319"/>
        <v>17</v>
      </c>
    </row>
    <row r="19782" spans="1:2" x14ac:dyDescent="0.25">
      <c r="A19782">
        <v>16.696463000000001</v>
      </c>
      <c r="B19782" s="4">
        <f t="shared" si="319"/>
        <v>17</v>
      </c>
    </row>
    <row r="19783" spans="1:2" x14ac:dyDescent="0.25">
      <c r="A19783">
        <v>16.697690000000001</v>
      </c>
      <c r="B19783" s="4">
        <f t="shared" si="319"/>
        <v>17</v>
      </c>
    </row>
    <row r="19784" spans="1:2" x14ac:dyDescent="0.25">
      <c r="A19784">
        <v>16.700711999999999</v>
      </c>
      <c r="B19784" s="4">
        <f t="shared" si="319"/>
        <v>17</v>
      </c>
    </row>
    <row r="19785" spans="1:2" x14ac:dyDescent="0.25">
      <c r="A19785">
        <v>16.701515000000001</v>
      </c>
      <c r="B19785" s="4">
        <f t="shared" si="319"/>
        <v>17</v>
      </c>
    </row>
    <row r="19786" spans="1:2" x14ac:dyDescent="0.25">
      <c r="A19786">
        <v>16.702303000000001</v>
      </c>
      <c r="B19786" s="4">
        <f t="shared" si="319"/>
        <v>17</v>
      </c>
    </row>
    <row r="19787" spans="1:2" x14ac:dyDescent="0.25">
      <c r="A19787">
        <v>16.703226000000001</v>
      </c>
      <c r="B19787" s="4">
        <f t="shared" si="319"/>
        <v>17</v>
      </c>
    </row>
    <row r="19788" spans="1:2" x14ac:dyDescent="0.25">
      <c r="A19788">
        <v>16.70881</v>
      </c>
      <c r="B19788" s="4">
        <f t="shared" si="319"/>
        <v>17</v>
      </c>
    </row>
    <row r="19789" spans="1:2" x14ac:dyDescent="0.25">
      <c r="A19789">
        <v>16.708995999999999</v>
      </c>
      <c r="B19789" s="4">
        <f t="shared" si="319"/>
        <v>17</v>
      </c>
    </row>
    <row r="19790" spans="1:2" x14ac:dyDescent="0.25">
      <c r="A19790">
        <v>16.709890000000001</v>
      </c>
      <c r="B19790" s="4">
        <f t="shared" si="319"/>
        <v>17</v>
      </c>
    </row>
    <row r="19791" spans="1:2" x14ac:dyDescent="0.25">
      <c r="A19791">
        <v>16.710764000000001</v>
      </c>
      <c r="B19791" s="4">
        <f t="shared" si="319"/>
        <v>17</v>
      </c>
    </row>
    <row r="19792" spans="1:2" x14ac:dyDescent="0.25">
      <c r="A19792">
        <v>16.715720000000001</v>
      </c>
      <c r="B19792" s="4">
        <f t="shared" si="319"/>
        <v>17</v>
      </c>
    </row>
    <row r="19793" spans="1:2" x14ac:dyDescent="0.25">
      <c r="A19793">
        <v>16.716629999999999</v>
      </c>
      <c r="B19793" s="4">
        <f t="shared" si="319"/>
        <v>17</v>
      </c>
    </row>
    <row r="19794" spans="1:2" x14ac:dyDescent="0.25">
      <c r="A19794">
        <v>16.717265999999999</v>
      </c>
      <c r="B19794" s="4">
        <f t="shared" si="319"/>
        <v>17</v>
      </c>
    </row>
    <row r="19795" spans="1:2" x14ac:dyDescent="0.25">
      <c r="A19795">
        <v>16.719076000000001</v>
      </c>
      <c r="B19795" s="4">
        <f t="shared" si="319"/>
        <v>17</v>
      </c>
    </row>
    <row r="19796" spans="1:2" x14ac:dyDescent="0.25">
      <c r="A19796">
        <v>16.720994999999998</v>
      </c>
      <c r="B19796" s="4">
        <f t="shared" si="319"/>
        <v>17</v>
      </c>
    </row>
    <row r="19797" spans="1:2" x14ac:dyDescent="0.25">
      <c r="A19797">
        <v>16.722003999999998</v>
      </c>
      <c r="B19797" s="4">
        <f t="shared" si="319"/>
        <v>17</v>
      </c>
    </row>
    <row r="19798" spans="1:2" x14ac:dyDescent="0.25">
      <c r="A19798">
        <v>16.722078</v>
      </c>
      <c r="B19798" s="4">
        <f t="shared" si="319"/>
        <v>17</v>
      </c>
    </row>
    <row r="19799" spans="1:2" x14ac:dyDescent="0.25">
      <c r="A19799">
        <v>16.724610999999999</v>
      </c>
      <c r="B19799" s="4">
        <f t="shared" si="319"/>
        <v>17</v>
      </c>
    </row>
    <row r="19800" spans="1:2" x14ac:dyDescent="0.25">
      <c r="A19800">
        <v>16.727459</v>
      </c>
      <c r="B19800" s="4">
        <f t="shared" si="319"/>
        <v>17</v>
      </c>
    </row>
    <row r="19801" spans="1:2" x14ac:dyDescent="0.25">
      <c r="A19801">
        <v>16.728283000000001</v>
      </c>
      <c r="B19801" s="4">
        <f t="shared" si="319"/>
        <v>17</v>
      </c>
    </row>
    <row r="19802" spans="1:2" x14ac:dyDescent="0.25">
      <c r="A19802">
        <v>16.730291000000001</v>
      </c>
      <c r="B19802" s="4">
        <f t="shared" si="319"/>
        <v>17</v>
      </c>
    </row>
    <row r="19803" spans="1:2" x14ac:dyDescent="0.25">
      <c r="A19803">
        <v>16.73208</v>
      </c>
      <c r="B19803" s="4">
        <f t="shared" si="319"/>
        <v>17</v>
      </c>
    </row>
    <row r="19804" spans="1:2" x14ac:dyDescent="0.25">
      <c r="A19804">
        <v>16.73329</v>
      </c>
      <c r="B19804" s="4">
        <f t="shared" si="319"/>
        <v>17</v>
      </c>
    </row>
    <row r="19805" spans="1:2" x14ac:dyDescent="0.25">
      <c r="A19805">
        <v>16.737078</v>
      </c>
      <c r="B19805" s="4">
        <f t="shared" si="319"/>
        <v>17</v>
      </c>
    </row>
    <row r="19806" spans="1:2" x14ac:dyDescent="0.25">
      <c r="A19806">
        <v>16.737784999999999</v>
      </c>
      <c r="B19806" s="4">
        <f t="shared" si="319"/>
        <v>17</v>
      </c>
    </row>
    <row r="19807" spans="1:2" x14ac:dyDescent="0.25">
      <c r="A19807">
        <v>16.73967</v>
      </c>
      <c r="B19807" s="4">
        <f t="shared" si="319"/>
        <v>17</v>
      </c>
    </row>
    <row r="19808" spans="1:2" x14ac:dyDescent="0.25">
      <c r="A19808">
        <v>16.749718000000001</v>
      </c>
      <c r="B19808" s="4">
        <f t="shared" si="319"/>
        <v>17</v>
      </c>
    </row>
    <row r="19809" spans="1:2" x14ac:dyDescent="0.25">
      <c r="A19809">
        <v>16.754847000000002</v>
      </c>
      <c r="B19809" s="4">
        <f t="shared" si="319"/>
        <v>17</v>
      </c>
    </row>
    <row r="19810" spans="1:2" x14ac:dyDescent="0.25">
      <c r="A19810">
        <v>16.757031999999999</v>
      </c>
      <c r="B19810" s="4">
        <f t="shared" si="319"/>
        <v>17</v>
      </c>
    </row>
    <row r="19811" spans="1:2" x14ac:dyDescent="0.25">
      <c r="A19811">
        <v>16.761454000000001</v>
      </c>
      <c r="B19811" s="4">
        <f t="shared" si="319"/>
        <v>17</v>
      </c>
    </row>
    <row r="19812" spans="1:2" x14ac:dyDescent="0.25">
      <c r="A19812">
        <v>16.761517000000001</v>
      </c>
      <c r="B19812" s="4">
        <f t="shared" si="319"/>
        <v>17</v>
      </c>
    </row>
    <row r="19813" spans="1:2" x14ac:dyDescent="0.25">
      <c r="A19813">
        <v>16.768046999999999</v>
      </c>
      <c r="B19813" s="4">
        <f t="shared" si="319"/>
        <v>17</v>
      </c>
    </row>
    <row r="19814" spans="1:2" x14ac:dyDescent="0.25">
      <c r="A19814">
        <v>16.768851999999999</v>
      </c>
      <c r="B19814" s="4">
        <f t="shared" si="319"/>
        <v>17</v>
      </c>
    </row>
    <row r="19815" spans="1:2" x14ac:dyDescent="0.25">
      <c r="A19815">
        <v>16.776028</v>
      </c>
      <c r="B19815" s="4">
        <f t="shared" si="319"/>
        <v>17</v>
      </c>
    </row>
    <row r="19816" spans="1:2" x14ac:dyDescent="0.25">
      <c r="A19816">
        <v>16.776478000000001</v>
      </c>
      <c r="B19816" s="4">
        <f t="shared" si="319"/>
        <v>17</v>
      </c>
    </row>
    <row r="19817" spans="1:2" x14ac:dyDescent="0.25">
      <c r="A19817">
        <v>16.777525000000001</v>
      </c>
      <c r="B19817" s="4">
        <f t="shared" si="319"/>
        <v>17</v>
      </c>
    </row>
    <row r="19818" spans="1:2" x14ac:dyDescent="0.25">
      <c r="A19818">
        <v>16.779253000000001</v>
      </c>
      <c r="B19818" s="4">
        <f t="shared" si="319"/>
        <v>17</v>
      </c>
    </row>
    <row r="19819" spans="1:2" x14ac:dyDescent="0.25">
      <c r="A19819">
        <v>16.779513999999999</v>
      </c>
      <c r="B19819" s="4">
        <f t="shared" si="319"/>
        <v>17</v>
      </c>
    </row>
    <row r="19820" spans="1:2" x14ac:dyDescent="0.25">
      <c r="A19820">
        <v>16.781603</v>
      </c>
      <c r="B19820" s="4">
        <f t="shared" si="319"/>
        <v>17</v>
      </c>
    </row>
    <row r="19821" spans="1:2" x14ac:dyDescent="0.25">
      <c r="A19821">
        <v>16.783484000000001</v>
      </c>
      <c r="B19821" s="4">
        <f t="shared" si="319"/>
        <v>17</v>
      </c>
    </row>
    <row r="19822" spans="1:2" x14ac:dyDescent="0.25">
      <c r="A19822">
        <v>16.788101000000001</v>
      </c>
      <c r="B19822" s="4">
        <f t="shared" si="319"/>
        <v>17</v>
      </c>
    </row>
    <row r="19823" spans="1:2" x14ac:dyDescent="0.25">
      <c r="A19823">
        <v>16.791630000000001</v>
      </c>
      <c r="B19823" s="4">
        <f t="shared" si="319"/>
        <v>17</v>
      </c>
    </row>
    <row r="19824" spans="1:2" x14ac:dyDescent="0.25">
      <c r="A19824">
        <v>16.791737000000001</v>
      </c>
      <c r="B19824" s="4">
        <f t="shared" si="319"/>
        <v>17</v>
      </c>
    </row>
    <row r="19825" spans="1:2" x14ac:dyDescent="0.25">
      <c r="A19825">
        <v>16.792179999999998</v>
      </c>
      <c r="B19825" s="4">
        <f t="shared" si="319"/>
        <v>17</v>
      </c>
    </row>
    <row r="19826" spans="1:2" x14ac:dyDescent="0.25">
      <c r="A19826">
        <v>16.792414000000001</v>
      </c>
      <c r="B19826" s="4">
        <f t="shared" si="319"/>
        <v>17</v>
      </c>
    </row>
    <row r="19827" spans="1:2" x14ac:dyDescent="0.25">
      <c r="A19827">
        <v>16.793033999999999</v>
      </c>
      <c r="B19827" s="4">
        <f t="shared" si="319"/>
        <v>17</v>
      </c>
    </row>
    <row r="19828" spans="1:2" x14ac:dyDescent="0.25">
      <c r="A19828">
        <v>16.795947999999999</v>
      </c>
      <c r="B19828" s="4">
        <f t="shared" si="319"/>
        <v>17</v>
      </c>
    </row>
    <row r="19829" spans="1:2" x14ac:dyDescent="0.25">
      <c r="A19829">
        <v>16.797111999999998</v>
      </c>
      <c r="B19829" s="4">
        <f t="shared" si="319"/>
        <v>17</v>
      </c>
    </row>
    <row r="19830" spans="1:2" x14ac:dyDescent="0.25">
      <c r="A19830">
        <v>16.800184000000002</v>
      </c>
      <c r="B19830" s="4">
        <f t="shared" si="319"/>
        <v>17</v>
      </c>
    </row>
    <row r="19831" spans="1:2" x14ac:dyDescent="0.25">
      <c r="A19831">
        <v>16.800283</v>
      </c>
      <c r="B19831" s="4">
        <f t="shared" si="319"/>
        <v>17</v>
      </c>
    </row>
    <row r="19832" spans="1:2" x14ac:dyDescent="0.25">
      <c r="A19832">
        <v>16.803816000000001</v>
      </c>
      <c r="B19832" s="4">
        <f t="shared" si="319"/>
        <v>17</v>
      </c>
    </row>
    <row r="19833" spans="1:2" x14ac:dyDescent="0.25">
      <c r="A19833">
        <v>16.803864999999998</v>
      </c>
      <c r="B19833" s="4">
        <f t="shared" si="319"/>
        <v>17</v>
      </c>
    </row>
    <row r="19834" spans="1:2" x14ac:dyDescent="0.25">
      <c r="A19834">
        <v>16.803957</v>
      </c>
      <c r="B19834" s="4">
        <f t="shared" si="319"/>
        <v>17</v>
      </c>
    </row>
    <row r="19835" spans="1:2" x14ac:dyDescent="0.25">
      <c r="A19835">
        <v>16.805447000000001</v>
      </c>
      <c r="B19835" s="4">
        <f t="shared" si="319"/>
        <v>17</v>
      </c>
    </row>
    <row r="19836" spans="1:2" x14ac:dyDescent="0.25">
      <c r="A19836">
        <v>16.806775999999999</v>
      </c>
      <c r="B19836" s="4">
        <f t="shared" si="319"/>
        <v>17</v>
      </c>
    </row>
    <row r="19837" spans="1:2" x14ac:dyDescent="0.25">
      <c r="A19837">
        <v>16.808022000000001</v>
      </c>
      <c r="B19837" s="4">
        <f t="shared" si="319"/>
        <v>17</v>
      </c>
    </row>
    <row r="19838" spans="1:2" x14ac:dyDescent="0.25">
      <c r="A19838">
        <v>16.81061</v>
      </c>
      <c r="B19838" s="4">
        <f t="shared" si="319"/>
        <v>17</v>
      </c>
    </row>
    <row r="19839" spans="1:2" x14ac:dyDescent="0.25">
      <c r="A19839">
        <v>16.817139999999998</v>
      </c>
      <c r="B19839" s="4">
        <f t="shared" si="319"/>
        <v>17</v>
      </c>
    </row>
    <row r="19840" spans="1:2" x14ac:dyDescent="0.25">
      <c r="A19840">
        <v>16.819262999999999</v>
      </c>
      <c r="B19840" s="4">
        <f t="shared" si="319"/>
        <v>17</v>
      </c>
    </row>
    <row r="19841" spans="1:2" x14ac:dyDescent="0.25">
      <c r="A19841">
        <v>16.820868000000001</v>
      </c>
      <c r="B19841" s="4">
        <f t="shared" si="319"/>
        <v>17</v>
      </c>
    </row>
    <row r="19842" spans="1:2" x14ac:dyDescent="0.25">
      <c r="A19842">
        <v>16.828201</v>
      </c>
      <c r="B19842" s="4">
        <f t="shared" ref="B19842:B19905" si="320">ROUND(A19842,0)</f>
        <v>17</v>
      </c>
    </row>
    <row r="19843" spans="1:2" x14ac:dyDescent="0.25">
      <c r="A19843">
        <v>16.829461999999999</v>
      </c>
      <c r="B19843" s="4">
        <f t="shared" si="320"/>
        <v>17</v>
      </c>
    </row>
    <row r="19844" spans="1:2" x14ac:dyDescent="0.25">
      <c r="A19844">
        <v>16.829484999999998</v>
      </c>
      <c r="B19844" s="4">
        <f t="shared" si="320"/>
        <v>17</v>
      </c>
    </row>
    <row r="19845" spans="1:2" x14ac:dyDescent="0.25">
      <c r="A19845">
        <v>16.830406</v>
      </c>
      <c r="B19845" s="4">
        <f t="shared" si="320"/>
        <v>17</v>
      </c>
    </row>
    <row r="19846" spans="1:2" x14ac:dyDescent="0.25">
      <c r="A19846">
        <v>16.832726999999998</v>
      </c>
      <c r="B19846" s="4">
        <f t="shared" si="320"/>
        <v>17</v>
      </c>
    </row>
    <row r="19847" spans="1:2" x14ac:dyDescent="0.25">
      <c r="A19847">
        <v>16.838277999999999</v>
      </c>
      <c r="B19847" s="4">
        <f t="shared" si="320"/>
        <v>17</v>
      </c>
    </row>
    <row r="19848" spans="1:2" x14ac:dyDescent="0.25">
      <c r="A19848">
        <v>16.838701</v>
      </c>
      <c r="B19848" s="4">
        <f t="shared" si="320"/>
        <v>17</v>
      </c>
    </row>
    <row r="19849" spans="1:2" x14ac:dyDescent="0.25">
      <c r="A19849">
        <v>16.840396999999999</v>
      </c>
      <c r="B19849" s="4">
        <f t="shared" si="320"/>
        <v>17</v>
      </c>
    </row>
    <row r="19850" spans="1:2" x14ac:dyDescent="0.25">
      <c r="A19850">
        <v>16.842058000000002</v>
      </c>
      <c r="B19850" s="4">
        <f t="shared" si="320"/>
        <v>17</v>
      </c>
    </row>
    <row r="19851" spans="1:2" x14ac:dyDescent="0.25">
      <c r="A19851">
        <v>16.848873000000001</v>
      </c>
      <c r="B19851" s="4">
        <f t="shared" si="320"/>
        <v>17</v>
      </c>
    </row>
    <row r="19852" spans="1:2" x14ac:dyDescent="0.25">
      <c r="A19852">
        <v>16.849883999999999</v>
      </c>
      <c r="B19852" s="4">
        <f t="shared" si="320"/>
        <v>17</v>
      </c>
    </row>
    <row r="19853" spans="1:2" x14ac:dyDescent="0.25">
      <c r="A19853">
        <v>16.851027999999999</v>
      </c>
      <c r="B19853" s="4">
        <f t="shared" si="320"/>
        <v>17</v>
      </c>
    </row>
    <row r="19854" spans="1:2" x14ac:dyDescent="0.25">
      <c r="A19854">
        <v>16.853242999999999</v>
      </c>
      <c r="B19854" s="4">
        <f t="shared" si="320"/>
        <v>17</v>
      </c>
    </row>
    <row r="19855" spans="1:2" x14ac:dyDescent="0.25">
      <c r="A19855">
        <v>16.853254</v>
      </c>
      <c r="B19855" s="4">
        <f t="shared" si="320"/>
        <v>17</v>
      </c>
    </row>
    <row r="19856" spans="1:2" x14ac:dyDescent="0.25">
      <c r="A19856">
        <v>16.854310000000002</v>
      </c>
      <c r="B19856" s="4">
        <f t="shared" si="320"/>
        <v>17</v>
      </c>
    </row>
    <row r="19857" spans="1:2" x14ac:dyDescent="0.25">
      <c r="A19857">
        <v>16.855</v>
      </c>
      <c r="B19857" s="4">
        <f t="shared" si="320"/>
        <v>17</v>
      </c>
    </row>
    <row r="19858" spans="1:2" x14ac:dyDescent="0.25">
      <c r="A19858">
        <v>16.860374</v>
      </c>
      <c r="B19858" s="4">
        <f t="shared" si="320"/>
        <v>17</v>
      </c>
    </row>
    <row r="19859" spans="1:2" x14ac:dyDescent="0.25">
      <c r="A19859">
        <v>16.860493000000002</v>
      </c>
      <c r="B19859" s="4">
        <f t="shared" si="320"/>
        <v>17</v>
      </c>
    </row>
    <row r="19860" spans="1:2" x14ac:dyDescent="0.25">
      <c r="A19860">
        <v>16.862234000000001</v>
      </c>
      <c r="B19860" s="4">
        <f t="shared" si="320"/>
        <v>17</v>
      </c>
    </row>
    <row r="19861" spans="1:2" x14ac:dyDescent="0.25">
      <c r="A19861">
        <v>16.869633</v>
      </c>
      <c r="B19861" s="4">
        <f t="shared" si="320"/>
        <v>17</v>
      </c>
    </row>
    <row r="19862" spans="1:2" x14ac:dyDescent="0.25">
      <c r="A19862">
        <v>16.870705000000001</v>
      </c>
      <c r="B19862" s="4">
        <f t="shared" si="320"/>
        <v>17</v>
      </c>
    </row>
    <row r="19863" spans="1:2" x14ac:dyDescent="0.25">
      <c r="A19863">
        <v>16.870829000000001</v>
      </c>
      <c r="B19863" s="4">
        <f t="shared" si="320"/>
        <v>17</v>
      </c>
    </row>
    <row r="19864" spans="1:2" x14ac:dyDescent="0.25">
      <c r="A19864">
        <v>16.873255</v>
      </c>
      <c r="B19864" s="4">
        <f t="shared" si="320"/>
        <v>17</v>
      </c>
    </row>
    <row r="19865" spans="1:2" x14ac:dyDescent="0.25">
      <c r="A19865">
        <v>16.875409999999999</v>
      </c>
      <c r="B19865" s="4">
        <f t="shared" si="320"/>
        <v>17</v>
      </c>
    </row>
    <row r="19866" spans="1:2" x14ac:dyDescent="0.25">
      <c r="A19866">
        <v>16.876132999999999</v>
      </c>
      <c r="B19866" s="4">
        <f t="shared" si="320"/>
        <v>17</v>
      </c>
    </row>
    <row r="19867" spans="1:2" x14ac:dyDescent="0.25">
      <c r="A19867">
        <v>16.876265</v>
      </c>
      <c r="B19867" s="4">
        <f t="shared" si="320"/>
        <v>17</v>
      </c>
    </row>
    <row r="19868" spans="1:2" x14ac:dyDescent="0.25">
      <c r="A19868">
        <v>16.876282</v>
      </c>
      <c r="B19868" s="4">
        <f t="shared" si="320"/>
        <v>17</v>
      </c>
    </row>
    <row r="19869" spans="1:2" x14ac:dyDescent="0.25">
      <c r="A19869">
        <v>16.878672000000002</v>
      </c>
      <c r="B19869" s="4">
        <f t="shared" si="320"/>
        <v>17</v>
      </c>
    </row>
    <row r="19870" spans="1:2" x14ac:dyDescent="0.25">
      <c r="A19870">
        <v>16.880427999999998</v>
      </c>
      <c r="B19870" s="4">
        <f t="shared" si="320"/>
        <v>17</v>
      </c>
    </row>
    <row r="19871" spans="1:2" x14ac:dyDescent="0.25">
      <c r="A19871">
        <v>16.881699000000001</v>
      </c>
      <c r="B19871" s="4">
        <f t="shared" si="320"/>
        <v>17</v>
      </c>
    </row>
    <row r="19872" spans="1:2" x14ac:dyDescent="0.25">
      <c r="A19872">
        <v>16.88702</v>
      </c>
      <c r="B19872" s="4">
        <f t="shared" si="320"/>
        <v>17</v>
      </c>
    </row>
    <row r="19873" spans="1:2" x14ac:dyDescent="0.25">
      <c r="A19873">
        <v>16.891570000000002</v>
      </c>
      <c r="B19873" s="4">
        <f t="shared" si="320"/>
        <v>17</v>
      </c>
    </row>
    <row r="19874" spans="1:2" x14ac:dyDescent="0.25">
      <c r="A19874">
        <v>16.891718000000001</v>
      </c>
      <c r="B19874" s="4">
        <f t="shared" si="320"/>
        <v>17</v>
      </c>
    </row>
    <row r="19875" spans="1:2" x14ac:dyDescent="0.25">
      <c r="A19875">
        <v>16.892399999999999</v>
      </c>
      <c r="B19875" s="4">
        <f t="shared" si="320"/>
        <v>17</v>
      </c>
    </row>
    <row r="19876" spans="1:2" x14ac:dyDescent="0.25">
      <c r="A19876">
        <v>16.893719999999998</v>
      </c>
      <c r="B19876" s="4">
        <f t="shared" si="320"/>
        <v>17</v>
      </c>
    </row>
    <row r="19877" spans="1:2" x14ac:dyDescent="0.25">
      <c r="A19877">
        <v>16.902384000000001</v>
      </c>
      <c r="B19877" s="4">
        <f t="shared" si="320"/>
        <v>17</v>
      </c>
    </row>
    <row r="19878" spans="1:2" x14ac:dyDescent="0.25">
      <c r="A19878">
        <v>16.905024000000001</v>
      </c>
      <c r="B19878" s="4">
        <f t="shared" si="320"/>
        <v>17</v>
      </c>
    </row>
    <row r="19879" spans="1:2" x14ac:dyDescent="0.25">
      <c r="A19879">
        <v>16.907515</v>
      </c>
      <c r="B19879" s="4">
        <f t="shared" si="320"/>
        <v>17</v>
      </c>
    </row>
    <row r="19880" spans="1:2" x14ac:dyDescent="0.25">
      <c r="A19880">
        <v>16.913166</v>
      </c>
      <c r="B19880" s="4">
        <f t="shared" si="320"/>
        <v>17</v>
      </c>
    </row>
    <row r="19881" spans="1:2" x14ac:dyDescent="0.25">
      <c r="A19881">
        <v>16.914670000000001</v>
      </c>
      <c r="B19881" s="4">
        <f t="shared" si="320"/>
        <v>17</v>
      </c>
    </row>
    <row r="19882" spans="1:2" x14ac:dyDescent="0.25">
      <c r="A19882">
        <v>16.915094</v>
      </c>
      <c r="B19882" s="4">
        <f t="shared" si="320"/>
        <v>17</v>
      </c>
    </row>
    <row r="19883" spans="1:2" x14ac:dyDescent="0.25">
      <c r="A19883">
        <v>16.916709999999998</v>
      </c>
      <c r="B19883" s="4">
        <f t="shared" si="320"/>
        <v>17</v>
      </c>
    </row>
    <row r="19884" spans="1:2" x14ac:dyDescent="0.25">
      <c r="A19884">
        <v>16.917303</v>
      </c>
      <c r="B19884" s="4">
        <f t="shared" si="320"/>
        <v>17</v>
      </c>
    </row>
    <row r="19885" spans="1:2" x14ac:dyDescent="0.25">
      <c r="A19885">
        <v>16.917883</v>
      </c>
      <c r="B19885" s="4">
        <f t="shared" si="320"/>
        <v>17</v>
      </c>
    </row>
    <row r="19886" spans="1:2" x14ac:dyDescent="0.25">
      <c r="A19886">
        <v>16.923815000000001</v>
      </c>
      <c r="B19886" s="4">
        <f t="shared" si="320"/>
        <v>17</v>
      </c>
    </row>
    <row r="19887" spans="1:2" x14ac:dyDescent="0.25">
      <c r="A19887">
        <v>16.924005999999999</v>
      </c>
      <c r="B19887" s="4">
        <f t="shared" si="320"/>
        <v>17</v>
      </c>
    </row>
    <row r="19888" spans="1:2" x14ac:dyDescent="0.25">
      <c r="A19888">
        <v>16.925080000000001</v>
      </c>
      <c r="B19888" s="4">
        <f t="shared" si="320"/>
        <v>17</v>
      </c>
    </row>
    <row r="19889" spans="1:2" x14ac:dyDescent="0.25">
      <c r="A19889">
        <v>16.926172000000001</v>
      </c>
      <c r="B19889" s="4">
        <f t="shared" si="320"/>
        <v>17</v>
      </c>
    </row>
    <row r="19890" spans="1:2" x14ac:dyDescent="0.25">
      <c r="A19890">
        <v>16.926714</v>
      </c>
      <c r="B19890" s="4">
        <f t="shared" si="320"/>
        <v>17</v>
      </c>
    </row>
    <row r="19891" spans="1:2" x14ac:dyDescent="0.25">
      <c r="A19891">
        <v>16.926949</v>
      </c>
      <c r="B19891" s="4">
        <f t="shared" si="320"/>
        <v>17</v>
      </c>
    </row>
    <row r="19892" spans="1:2" x14ac:dyDescent="0.25">
      <c r="A19892">
        <v>16.928654000000002</v>
      </c>
      <c r="B19892" s="4">
        <f t="shared" si="320"/>
        <v>17</v>
      </c>
    </row>
    <row r="19893" spans="1:2" x14ac:dyDescent="0.25">
      <c r="A19893">
        <v>16.92887</v>
      </c>
      <c r="B19893" s="4">
        <f t="shared" si="320"/>
        <v>17</v>
      </c>
    </row>
    <row r="19894" spans="1:2" x14ac:dyDescent="0.25">
      <c r="A19894">
        <v>16.931916999999999</v>
      </c>
      <c r="B19894" s="4">
        <f t="shared" si="320"/>
        <v>17</v>
      </c>
    </row>
    <row r="19895" spans="1:2" x14ac:dyDescent="0.25">
      <c r="A19895">
        <v>16.932041000000002</v>
      </c>
      <c r="B19895" s="4">
        <f t="shared" si="320"/>
        <v>17</v>
      </c>
    </row>
    <row r="19896" spans="1:2" x14ac:dyDescent="0.25">
      <c r="A19896">
        <v>16.932321999999999</v>
      </c>
      <c r="B19896" s="4">
        <f t="shared" si="320"/>
        <v>17</v>
      </c>
    </row>
    <row r="19897" spans="1:2" x14ac:dyDescent="0.25">
      <c r="A19897">
        <v>16.933197</v>
      </c>
      <c r="B19897" s="4">
        <f t="shared" si="320"/>
        <v>17</v>
      </c>
    </row>
    <row r="19898" spans="1:2" x14ac:dyDescent="0.25">
      <c r="A19898">
        <v>16.936512</v>
      </c>
      <c r="B19898" s="4">
        <f t="shared" si="320"/>
        <v>17</v>
      </c>
    </row>
    <row r="19899" spans="1:2" x14ac:dyDescent="0.25">
      <c r="A19899">
        <v>16.939447000000001</v>
      </c>
      <c r="B19899" s="4">
        <f t="shared" si="320"/>
        <v>17</v>
      </c>
    </row>
    <row r="19900" spans="1:2" x14ac:dyDescent="0.25">
      <c r="A19900">
        <v>16.940966</v>
      </c>
      <c r="B19900" s="4">
        <f t="shared" si="320"/>
        <v>17</v>
      </c>
    </row>
    <row r="19901" spans="1:2" x14ac:dyDescent="0.25">
      <c r="A19901">
        <v>16.94295</v>
      </c>
      <c r="B19901" s="4">
        <f t="shared" si="320"/>
        <v>17</v>
      </c>
    </row>
    <row r="19902" spans="1:2" x14ac:dyDescent="0.25">
      <c r="A19902">
        <v>16.943778999999999</v>
      </c>
      <c r="B19902" s="4">
        <f t="shared" si="320"/>
        <v>17</v>
      </c>
    </row>
    <row r="19903" spans="1:2" x14ac:dyDescent="0.25">
      <c r="A19903">
        <v>16.944251999999999</v>
      </c>
      <c r="B19903" s="4">
        <f t="shared" si="320"/>
        <v>17</v>
      </c>
    </row>
    <row r="19904" spans="1:2" x14ac:dyDescent="0.25">
      <c r="A19904">
        <v>16.944658</v>
      </c>
      <c r="B19904" s="4">
        <f t="shared" si="320"/>
        <v>17</v>
      </c>
    </row>
    <row r="19905" spans="1:2" x14ac:dyDescent="0.25">
      <c r="A19905">
        <v>16.946413</v>
      </c>
      <c r="B19905" s="4">
        <f t="shared" si="320"/>
        <v>17</v>
      </c>
    </row>
    <row r="19906" spans="1:2" x14ac:dyDescent="0.25">
      <c r="A19906">
        <v>16.947334000000001</v>
      </c>
      <c r="B19906" s="4">
        <f t="shared" ref="B19906:B19969" si="321">ROUND(A19906,0)</f>
        <v>17</v>
      </c>
    </row>
    <row r="19907" spans="1:2" x14ac:dyDescent="0.25">
      <c r="A19907">
        <v>16.95682</v>
      </c>
      <c r="B19907" s="4">
        <f t="shared" si="321"/>
        <v>17</v>
      </c>
    </row>
    <row r="19908" spans="1:2" x14ac:dyDescent="0.25">
      <c r="A19908">
        <v>16.957750000000001</v>
      </c>
      <c r="B19908" s="4">
        <f t="shared" si="321"/>
        <v>17</v>
      </c>
    </row>
    <row r="19909" spans="1:2" x14ac:dyDescent="0.25">
      <c r="A19909">
        <v>16.962076</v>
      </c>
      <c r="B19909" s="4">
        <f t="shared" si="321"/>
        <v>17</v>
      </c>
    </row>
    <row r="19910" spans="1:2" x14ac:dyDescent="0.25">
      <c r="A19910">
        <v>16.964535000000001</v>
      </c>
      <c r="B19910" s="4">
        <f t="shared" si="321"/>
        <v>17</v>
      </c>
    </row>
    <row r="19911" spans="1:2" x14ac:dyDescent="0.25">
      <c r="A19911">
        <v>16.968525</v>
      </c>
      <c r="B19911" s="4">
        <f t="shared" si="321"/>
        <v>17</v>
      </c>
    </row>
    <row r="19912" spans="1:2" x14ac:dyDescent="0.25">
      <c r="A19912">
        <v>16.972297999999999</v>
      </c>
      <c r="B19912" s="4">
        <f t="shared" si="321"/>
        <v>17</v>
      </c>
    </row>
    <row r="19913" spans="1:2" x14ac:dyDescent="0.25">
      <c r="A19913">
        <v>16.972823999999999</v>
      </c>
      <c r="B19913" s="4">
        <f t="shared" si="321"/>
        <v>17</v>
      </c>
    </row>
    <row r="19914" spans="1:2" x14ac:dyDescent="0.25">
      <c r="A19914">
        <v>16.982818999999999</v>
      </c>
      <c r="B19914" s="4">
        <f t="shared" si="321"/>
        <v>17</v>
      </c>
    </row>
    <row r="19915" spans="1:2" x14ac:dyDescent="0.25">
      <c r="A19915">
        <v>16.984145999999999</v>
      </c>
      <c r="B19915" s="4">
        <f t="shared" si="321"/>
        <v>17</v>
      </c>
    </row>
    <row r="19916" spans="1:2" x14ac:dyDescent="0.25">
      <c r="A19916">
        <v>16.985752000000002</v>
      </c>
      <c r="B19916" s="4">
        <f t="shared" si="321"/>
        <v>17</v>
      </c>
    </row>
    <row r="19917" spans="1:2" x14ac:dyDescent="0.25">
      <c r="A19917">
        <v>16.986789999999999</v>
      </c>
      <c r="B19917" s="4">
        <f t="shared" si="321"/>
        <v>17</v>
      </c>
    </row>
    <row r="19918" spans="1:2" x14ac:dyDescent="0.25">
      <c r="A19918">
        <v>16.987507000000001</v>
      </c>
      <c r="B19918" s="4">
        <f t="shared" si="321"/>
        <v>17</v>
      </c>
    </row>
    <row r="19919" spans="1:2" x14ac:dyDescent="0.25">
      <c r="A19919">
        <v>16.987818000000001</v>
      </c>
      <c r="B19919" s="4">
        <f t="shared" si="321"/>
        <v>17</v>
      </c>
    </row>
    <row r="19920" spans="1:2" x14ac:dyDescent="0.25">
      <c r="A19920">
        <v>16.989004000000001</v>
      </c>
      <c r="B19920" s="4">
        <f t="shared" si="321"/>
        <v>17</v>
      </c>
    </row>
    <row r="19921" spans="1:2" x14ac:dyDescent="0.25">
      <c r="A19921">
        <v>16.993880999999998</v>
      </c>
      <c r="B19921" s="4">
        <f t="shared" si="321"/>
        <v>17</v>
      </c>
    </row>
    <row r="19922" spans="1:2" x14ac:dyDescent="0.25">
      <c r="A19922">
        <v>16.995287000000001</v>
      </c>
      <c r="B19922" s="4">
        <f t="shared" si="321"/>
        <v>17</v>
      </c>
    </row>
    <row r="19923" spans="1:2" x14ac:dyDescent="0.25">
      <c r="A19923">
        <v>17.001947000000001</v>
      </c>
      <c r="B19923" s="4">
        <f t="shared" si="321"/>
        <v>17</v>
      </c>
    </row>
    <row r="19924" spans="1:2" x14ac:dyDescent="0.25">
      <c r="A19924">
        <v>17.005215</v>
      </c>
      <c r="B19924" s="4">
        <f t="shared" si="321"/>
        <v>17</v>
      </c>
    </row>
    <row r="19925" spans="1:2" x14ac:dyDescent="0.25">
      <c r="A19925">
        <v>17.008648000000001</v>
      </c>
      <c r="B19925" s="4">
        <f t="shared" si="321"/>
        <v>17</v>
      </c>
    </row>
    <row r="19926" spans="1:2" x14ac:dyDescent="0.25">
      <c r="A19926">
        <v>17.014315</v>
      </c>
      <c r="B19926" s="4">
        <f t="shared" si="321"/>
        <v>17</v>
      </c>
    </row>
    <row r="19927" spans="1:2" x14ac:dyDescent="0.25">
      <c r="A19927">
        <v>17.014818000000002</v>
      </c>
      <c r="B19927" s="4">
        <f t="shared" si="321"/>
        <v>17</v>
      </c>
    </row>
    <row r="19928" spans="1:2" x14ac:dyDescent="0.25">
      <c r="A19928">
        <v>17.015364000000002</v>
      </c>
      <c r="B19928" s="4">
        <f t="shared" si="321"/>
        <v>17</v>
      </c>
    </row>
    <row r="19929" spans="1:2" x14ac:dyDescent="0.25">
      <c r="A19929">
        <v>17.020073</v>
      </c>
      <c r="B19929" s="4">
        <f t="shared" si="321"/>
        <v>17</v>
      </c>
    </row>
    <row r="19930" spans="1:2" x14ac:dyDescent="0.25">
      <c r="A19930">
        <v>17.021256999999999</v>
      </c>
      <c r="B19930" s="4">
        <f t="shared" si="321"/>
        <v>17</v>
      </c>
    </row>
    <row r="19931" spans="1:2" x14ac:dyDescent="0.25">
      <c r="A19931">
        <v>17.022524000000001</v>
      </c>
      <c r="B19931" s="4">
        <f t="shared" si="321"/>
        <v>17</v>
      </c>
    </row>
    <row r="19932" spans="1:2" x14ac:dyDescent="0.25">
      <c r="A19932">
        <v>17.025503</v>
      </c>
      <c r="B19932" s="4">
        <f t="shared" si="321"/>
        <v>17</v>
      </c>
    </row>
    <row r="19933" spans="1:2" x14ac:dyDescent="0.25">
      <c r="A19933">
        <v>17.027203</v>
      </c>
      <c r="B19933" s="4">
        <f t="shared" si="321"/>
        <v>17</v>
      </c>
    </row>
    <row r="19934" spans="1:2" x14ac:dyDescent="0.25">
      <c r="A19934">
        <v>17.028110000000002</v>
      </c>
      <c r="B19934" s="4">
        <f t="shared" si="321"/>
        <v>17</v>
      </c>
    </row>
    <row r="19935" spans="1:2" x14ac:dyDescent="0.25">
      <c r="A19935">
        <v>17.030394000000001</v>
      </c>
      <c r="B19935" s="4">
        <f t="shared" si="321"/>
        <v>17</v>
      </c>
    </row>
    <row r="19936" spans="1:2" x14ac:dyDescent="0.25">
      <c r="A19936">
        <v>17.030826999999999</v>
      </c>
      <c r="B19936" s="4">
        <f t="shared" si="321"/>
        <v>17</v>
      </c>
    </row>
    <row r="19937" spans="1:2" x14ac:dyDescent="0.25">
      <c r="A19937">
        <v>17.031267</v>
      </c>
      <c r="B19937" s="4">
        <f t="shared" si="321"/>
        <v>17</v>
      </c>
    </row>
    <row r="19938" spans="1:2" x14ac:dyDescent="0.25">
      <c r="A19938">
        <v>17.031717</v>
      </c>
      <c r="B19938" s="4">
        <f t="shared" si="321"/>
        <v>17</v>
      </c>
    </row>
    <row r="19939" spans="1:2" x14ac:dyDescent="0.25">
      <c r="A19939">
        <v>17.036909999999999</v>
      </c>
      <c r="B19939" s="4">
        <f t="shared" si="321"/>
        <v>17</v>
      </c>
    </row>
    <row r="19940" spans="1:2" x14ac:dyDescent="0.25">
      <c r="A19940">
        <v>17.045393000000001</v>
      </c>
      <c r="B19940" s="4">
        <f t="shared" si="321"/>
        <v>17</v>
      </c>
    </row>
    <row r="19941" spans="1:2" x14ac:dyDescent="0.25">
      <c r="A19941">
        <v>17.046085000000001</v>
      </c>
      <c r="B19941" s="4">
        <f t="shared" si="321"/>
        <v>17</v>
      </c>
    </row>
    <row r="19942" spans="1:2" x14ac:dyDescent="0.25">
      <c r="A19942">
        <v>17.047674000000001</v>
      </c>
      <c r="B19942" s="4">
        <f t="shared" si="321"/>
        <v>17</v>
      </c>
    </row>
    <row r="19943" spans="1:2" x14ac:dyDescent="0.25">
      <c r="A19943">
        <v>17.049263</v>
      </c>
      <c r="B19943" s="4">
        <f t="shared" si="321"/>
        <v>17</v>
      </c>
    </row>
    <row r="19944" spans="1:2" x14ac:dyDescent="0.25">
      <c r="A19944">
        <v>17.050561999999999</v>
      </c>
      <c r="B19944" s="4">
        <f t="shared" si="321"/>
        <v>17</v>
      </c>
    </row>
    <row r="19945" spans="1:2" x14ac:dyDescent="0.25">
      <c r="A19945">
        <v>17.051490000000001</v>
      </c>
      <c r="B19945" s="4">
        <f t="shared" si="321"/>
        <v>17</v>
      </c>
    </row>
    <row r="19946" spans="1:2" x14ac:dyDescent="0.25">
      <c r="A19946">
        <v>17.053191999999999</v>
      </c>
      <c r="B19946" s="4">
        <f t="shared" si="321"/>
        <v>17</v>
      </c>
    </row>
    <row r="19947" spans="1:2" x14ac:dyDescent="0.25">
      <c r="A19947">
        <v>17.053519999999999</v>
      </c>
      <c r="B19947" s="4">
        <f t="shared" si="321"/>
        <v>17</v>
      </c>
    </row>
    <row r="19948" spans="1:2" x14ac:dyDescent="0.25">
      <c r="A19948">
        <v>17.056013</v>
      </c>
      <c r="B19948" s="4">
        <f t="shared" si="321"/>
        <v>17</v>
      </c>
    </row>
    <row r="19949" spans="1:2" x14ac:dyDescent="0.25">
      <c r="A19949">
        <v>17.057749999999999</v>
      </c>
      <c r="B19949" s="4">
        <f t="shared" si="321"/>
        <v>17</v>
      </c>
    </row>
    <row r="19950" spans="1:2" x14ac:dyDescent="0.25">
      <c r="A19950">
        <v>17.064608</v>
      </c>
      <c r="B19950" s="4">
        <f t="shared" si="321"/>
        <v>17</v>
      </c>
    </row>
    <row r="19951" spans="1:2" x14ac:dyDescent="0.25">
      <c r="A19951">
        <v>17.065073000000002</v>
      </c>
      <c r="B19951" s="4">
        <f t="shared" si="321"/>
        <v>17</v>
      </c>
    </row>
    <row r="19952" spans="1:2" x14ac:dyDescent="0.25">
      <c r="A19952">
        <v>17.0672</v>
      </c>
      <c r="B19952" s="4">
        <f t="shared" si="321"/>
        <v>17</v>
      </c>
    </row>
    <row r="19953" spans="1:2" x14ac:dyDescent="0.25">
      <c r="A19953">
        <v>17.071656999999998</v>
      </c>
      <c r="B19953" s="4">
        <f t="shared" si="321"/>
        <v>17</v>
      </c>
    </row>
    <row r="19954" spans="1:2" x14ac:dyDescent="0.25">
      <c r="A19954">
        <v>17.080504999999999</v>
      </c>
      <c r="B19954" s="4">
        <f t="shared" si="321"/>
        <v>17</v>
      </c>
    </row>
    <row r="19955" spans="1:2" x14ac:dyDescent="0.25">
      <c r="A19955">
        <v>17.080666999999998</v>
      </c>
      <c r="B19955" s="4">
        <f t="shared" si="321"/>
        <v>17</v>
      </c>
    </row>
    <row r="19956" spans="1:2" x14ac:dyDescent="0.25">
      <c r="A19956">
        <v>17.088825</v>
      </c>
      <c r="B19956" s="4">
        <f t="shared" si="321"/>
        <v>17</v>
      </c>
    </row>
    <row r="19957" spans="1:2" x14ac:dyDescent="0.25">
      <c r="A19957">
        <v>17.091401999999999</v>
      </c>
      <c r="B19957" s="4">
        <f t="shared" si="321"/>
        <v>17</v>
      </c>
    </row>
    <row r="19958" spans="1:2" x14ac:dyDescent="0.25">
      <c r="A19958">
        <v>17.091743000000001</v>
      </c>
      <c r="B19958" s="4">
        <f t="shared" si="321"/>
        <v>17</v>
      </c>
    </row>
    <row r="19959" spans="1:2" x14ac:dyDescent="0.25">
      <c r="A19959">
        <v>17.091844999999999</v>
      </c>
      <c r="B19959" s="4">
        <f t="shared" si="321"/>
        <v>17</v>
      </c>
    </row>
    <row r="19960" spans="1:2" x14ac:dyDescent="0.25">
      <c r="A19960">
        <v>17.093776999999999</v>
      </c>
      <c r="B19960" s="4">
        <f t="shared" si="321"/>
        <v>17</v>
      </c>
    </row>
    <row r="19961" spans="1:2" x14ac:dyDescent="0.25">
      <c r="A19961">
        <v>17.095466999999999</v>
      </c>
      <c r="B19961" s="4">
        <f t="shared" si="321"/>
        <v>17</v>
      </c>
    </row>
    <row r="19962" spans="1:2" x14ac:dyDescent="0.25">
      <c r="A19962">
        <v>17.099733000000001</v>
      </c>
      <c r="B19962" s="4">
        <f t="shared" si="321"/>
        <v>17</v>
      </c>
    </row>
    <row r="19963" spans="1:2" x14ac:dyDescent="0.25">
      <c r="A19963">
        <v>17.100365</v>
      </c>
      <c r="B19963" s="4">
        <f t="shared" si="321"/>
        <v>17</v>
      </c>
    </row>
    <row r="19964" spans="1:2" x14ac:dyDescent="0.25">
      <c r="A19964">
        <v>17.105872999999999</v>
      </c>
      <c r="B19964" s="4">
        <f t="shared" si="321"/>
        <v>17</v>
      </c>
    </row>
    <row r="19965" spans="1:2" x14ac:dyDescent="0.25">
      <c r="A19965">
        <v>17.106301999999999</v>
      </c>
      <c r="B19965" s="4">
        <f t="shared" si="321"/>
        <v>17</v>
      </c>
    </row>
    <row r="19966" spans="1:2" x14ac:dyDescent="0.25">
      <c r="A19966">
        <v>17.108875000000001</v>
      </c>
      <c r="B19966" s="4">
        <f t="shared" si="321"/>
        <v>17</v>
      </c>
    </row>
    <row r="19967" spans="1:2" x14ac:dyDescent="0.25">
      <c r="A19967">
        <v>17.114538</v>
      </c>
      <c r="B19967" s="4">
        <f t="shared" si="321"/>
        <v>17</v>
      </c>
    </row>
    <row r="19968" spans="1:2" x14ac:dyDescent="0.25">
      <c r="A19968">
        <v>17.11534</v>
      </c>
      <c r="B19968" s="4">
        <f t="shared" si="321"/>
        <v>17</v>
      </c>
    </row>
    <row r="19969" spans="1:2" x14ac:dyDescent="0.25">
      <c r="A19969">
        <v>17.117037</v>
      </c>
      <c r="B19969" s="4">
        <f t="shared" si="321"/>
        <v>17</v>
      </c>
    </row>
    <row r="19970" spans="1:2" x14ac:dyDescent="0.25">
      <c r="A19970">
        <v>17.123524</v>
      </c>
      <c r="B19970" s="4">
        <f t="shared" ref="B19970:B20033" si="322">ROUND(A19970,0)</f>
        <v>17</v>
      </c>
    </row>
    <row r="19971" spans="1:2" x14ac:dyDescent="0.25">
      <c r="A19971">
        <v>17.127113000000001</v>
      </c>
      <c r="B19971" s="4">
        <f t="shared" si="322"/>
        <v>17</v>
      </c>
    </row>
    <row r="19972" spans="1:2" x14ac:dyDescent="0.25">
      <c r="A19972">
        <v>17.128890999999999</v>
      </c>
      <c r="B19972" s="4">
        <f t="shared" si="322"/>
        <v>17</v>
      </c>
    </row>
    <row r="19973" spans="1:2" x14ac:dyDescent="0.25">
      <c r="A19973">
        <v>17.131112999999999</v>
      </c>
      <c r="B19973" s="4">
        <f t="shared" si="322"/>
        <v>17</v>
      </c>
    </row>
    <row r="19974" spans="1:2" x14ac:dyDescent="0.25">
      <c r="A19974">
        <v>17.131554000000001</v>
      </c>
      <c r="B19974" s="4">
        <f t="shared" si="322"/>
        <v>17</v>
      </c>
    </row>
    <row r="19975" spans="1:2" x14ac:dyDescent="0.25">
      <c r="A19975">
        <v>17.135973</v>
      </c>
      <c r="B19975" s="4">
        <f t="shared" si="322"/>
        <v>17</v>
      </c>
    </row>
    <row r="19976" spans="1:2" x14ac:dyDescent="0.25">
      <c r="A19976">
        <v>17.136778</v>
      </c>
      <c r="B19976" s="4">
        <f t="shared" si="322"/>
        <v>17</v>
      </c>
    </row>
    <row r="19977" spans="1:2" x14ac:dyDescent="0.25">
      <c r="A19977">
        <v>17.138736999999999</v>
      </c>
      <c r="B19977" s="4">
        <f t="shared" si="322"/>
        <v>17</v>
      </c>
    </row>
    <row r="19978" spans="1:2" x14ac:dyDescent="0.25">
      <c r="A19978">
        <v>17.140309999999999</v>
      </c>
      <c r="B19978" s="4">
        <f t="shared" si="322"/>
        <v>17</v>
      </c>
    </row>
    <row r="19979" spans="1:2" x14ac:dyDescent="0.25">
      <c r="A19979">
        <v>17.141634</v>
      </c>
      <c r="B19979" s="4">
        <f t="shared" si="322"/>
        <v>17</v>
      </c>
    </row>
    <row r="19980" spans="1:2" x14ac:dyDescent="0.25">
      <c r="A19980">
        <v>17.143684</v>
      </c>
      <c r="B19980" s="4">
        <f t="shared" si="322"/>
        <v>17</v>
      </c>
    </row>
    <row r="19981" spans="1:2" x14ac:dyDescent="0.25">
      <c r="A19981">
        <v>17.145247999999999</v>
      </c>
      <c r="B19981" s="4">
        <f t="shared" si="322"/>
        <v>17</v>
      </c>
    </row>
    <row r="19982" spans="1:2" x14ac:dyDescent="0.25">
      <c r="A19982">
        <v>17.147925999999998</v>
      </c>
      <c r="B19982" s="4">
        <f t="shared" si="322"/>
        <v>17</v>
      </c>
    </row>
    <row r="19983" spans="1:2" x14ac:dyDescent="0.25">
      <c r="A19983">
        <v>17.157979999999998</v>
      </c>
      <c r="B19983" s="4">
        <f t="shared" si="322"/>
        <v>17</v>
      </c>
    </row>
    <row r="19984" spans="1:2" x14ac:dyDescent="0.25">
      <c r="A19984">
        <v>17.161989999999999</v>
      </c>
      <c r="B19984" s="4">
        <f t="shared" si="322"/>
        <v>17</v>
      </c>
    </row>
    <row r="19985" spans="1:2" x14ac:dyDescent="0.25">
      <c r="A19985">
        <v>17.162931</v>
      </c>
      <c r="B19985" s="4">
        <f t="shared" si="322"/>
        <v>17</v>
      </c>
    </row>
    <row r="19986" spans="1:2" x14ac:dyDescent="0.25">
      <c r="A19986">
        <v>17.168457</v>
      </c>
      <c r="B19986" s="4">
        <f t="shared" si="322"/>
        <v>17</v>
      </c>
    </row>
    <row r="19987" spans="1:2" x14ac:dyDescent="0.25">
      <c r="A19987">
        <v>17.169602999999999</v>
      </c>
      <c r="B19987" s="4">
        <f t="shared" si="322"/>
        <v>17</v>
      </c>
    </row>
    <row r="19988" spans="1:2" x14ac:dyDescent="0.25">
      <c r="A19988">
        <v>17.170159999999999</v>
      </c>
      <c r="B19988" s="4">
        <f t="shared" si="322"/>
        <v>17</v>
      </c>
    </row>
    <row r="19989" spans="1:2" x14ac:dyDescent="0.25">
      <c r="A19989">
        <v>17.175749</v>
      </c>
      <c r="B19989" s="4">
        <f t="shared" si="322"/>
        <v>17</v>
      </c>
    </row>
    <row r="19990" spans="1:2" x14ac:dyDescent="0.25">
      <c r="A19990">
        <v>17.184985999999999</v>
      </c>
      <c r="B19990" s="4">
        <f t="shared" si="322"/>
        <v>17</v>
      </c>
    </row>
    <row r="19991" spans="1:2" x14ac:dyDescent="0.25">
      <c r="A19991">
        <v>17.185368</v>
      </c>
      <c r="B19991" s="4">
        <f t="shared" si="322"/>
        <v>17</v>
      </c>
    </row>
    <row r="19992" spans="1:2" x14ac:dyDescent="0.25">
      <c r="A19992">
        <v>17.189610999999999</v>
      </c>
      <c r="B19992" s="4">
        <f t="shared" si="322"/>
        <v>17</v>
      </c>
    </row>
    <row r="19993" spans="1:2" x14ac:dyDescent="0.25">
      <c r="A19993">
        <v>17.192053000000001</v>
      </c>
      <c r="B19993" s="4">
        <f t="shared" si="322"/>
        <v>17</v>
      </c>
    </row>
    <row r="19994" spans="1:2" x14ac:dyDescent="0.25">
      <c r="A19994">
        <v>17.192625</v>
      </c>
      <c r="B19994" s="4">
        <f t="shared" si="322"/>
        <v>17</v>
      </c>
    </row>
    <row r="19995" spans="1:2" x14ac:dyDescent="0.25">
      <c r="A19995">
        <v>17.192668999999999</v>
      </c>
      <c r="B19995" s="4">
        <f t="shared" si="322"/>
        <v>17</v>
      </c>
    </row>
    <row r="19996" spans="1:2" x14ac:dyDescent="0.25">
      <c r="A19996">
        <v>17.192976000000002</v>
      </c>
      <c r="B19996" s="4">
        <f t="shared" si="322"/>
        <v>17</v>
      </c>
    </row>
    <row r="19997" spans="1:2" x14ac:dyDescent="0.25">
      <c r="A19997">
        <v>17.194244000000001</v>
      </c>
      <c r="B19997" s="4">
        <f t="shared" si="322"/>
        <v>17</v>
      </c>
    </row>
    <row r="19998" spans="1:2" x14ac:dyDescent="0.25">
      <c r="A19998">
        <v>17.198879999999999</v>
      </c>
      <c r="B19998" s="4">
        <f t="shared" si="322"/>
        <v>17</v>
      </c>
    </row>
    <row r="19999" spans="1:2" x14ac:dyDescent="0.25">
      <c r="A19999">
        <v>17.202887</v>
      </c>
      <c r="B19999" s="4">
        <f t="shared" si="322"/>
        <v>17</v>
      </c>
    </row>
    <row r="20000" spans="1:2" x14ac:dyDescent="0.25">
      <c r="A20000">
        <v>17.2075</v>
      </c>
      <c r="B20000" s="4">
        <f t="shared" si="322"/>
        <v>17</v>
      </c>
    </row>
    <row r="20001" spans="1:2" x14ac:dyDescent="0.25">
      <c r="A20001">
        <v>17.207509999999999</v>
      </c>
      <c r="B20001" s="4">
        <f t="shared" si="322"/>
        <v>17</v>
      </c>
    </row>
    <row r="20002" spans="1:2" x14ac:dyDescent="0.25">
      <c r="A20002">
        <v>17.207789999999999</v>
      </c>
      <c r="B20002" s="4">
        <f t="shared" si="322"/>
        <v>17</v>
      </c>
    </row>
    <row r="20003" spans="1:2" x14ac:dyDescent="0.25">
      <c r="A20003">
        <v>17.208539999999999</v>
      </c>
      <c r="B20003" s="4">
        <f t="shared" si="322"/>
        <v>17</v>
      </c>
    </row>
    <row r="20004" spans="1:2" x14ac:dyDescent="0.25">
      <c r="A20004">
        <v>17.212364000000001</v>
      </c>
      <c r="B20004" s="4">
        <f t="shared" si="322"/>
        <v>17</v>
      </c>
    </row>
    <row r="20005" spans="1:2" x14ac:dyDescent="0.25">
      <c r="A20005">
        <v>17.21696</v>
      </c>
      <c r="B20005" s="4">
        <f t="shared" si="322"/>
        <v>17</v>
      </c>
    </row>
    <row r="20006" spans="1:2" x14ac:dyDescent="0.25">
      <c r="A20006">
        <v>17.217499</v>
      </c>
      <c r="B20006" s="4">
        <f t="shared" si="322"/>
        <v>17</v>
      </c>
    </row>
    <row r="20007" spans="1:2" x14ac:dyDescent="0.25">
      <c r="A20007">
        <v>17.219197999999999</v>
      </c>
      <c r="B20007" s="4">
        <f t="shared" si="322"/>
        <v>17</v>
      </c>
    </row>
    <row r="20008" spans="1:2" x14ac:dyDescent="0.25">
      <c r="A20008">
        <v>17.22326</v>
      </c>
      <c r="B20008" s="4">
        <f t="shared" si="322"/>
        <v>17</v>
      </c>
    </row>
    <row r="20009" spans="1:2" x14ac:dyDescent="0.25">
      <c r="A20009">
        <v>17.224319999999999</v>
      </c>
      <c r="B20009" s="4">
        <f t="shared" si="322"/>
        <v>17</v>
      </c>
    </row>
    <row r="20010" spans="1:2" x14ac:dyDescent="0.25">
      <c r="A20010">
        <v>17.225185</v>
      </c>
      <c r="B20010" s="4">
        <f t="shared" si="322"/>
        <v>17</v>
      </c>
    </row>
    <row r="20011" spans="1:2" x14ac:dyDescent="0.25">
      <c r="A20011">
        <v>17.225193000000001</v>
      </c>
      <c r="B20011" s="4">
        <f t="shared" si="322"/>
        <v>17</v>
      </c>
    </row>
    <row r="20012" spans="1:2" x14ac:dyDescent="0.25">
      <c r="A20012">
        <v>17.228356999999999</v>
      </c>
      <c r="B20012" s="4">
        <f t="shared" si="322"/>
        <v>17</v>
      </c>
    </row>
    <row r="20013" spans="1:2" x14ac:dyDescent="0.25">
      <c r="A20013">
        <v>17.231272000000001</v>
      </c>
      <c r="B20013" s="4">
        <f t="shared" si="322"/>
        <v>17</v>
      </c>
    </row>
    <row r="20014" spans="1:2" x14ac:dyDescent="0.25">
      <c r="A20014">
        <v>17.235548000000001</v>
      </c>
      <c r="B20014" s="4">
        <f t="shared" si="322"/>
        <v>17</v>
      </c>
    </row>
    <row r="20015" spans="1:2" x14ac:dyDescent="0.25">
      <c r="A20015">
        <v>17.244212999999998</v>
      </c>
      <c r="B20015" s="4">
        <f t="shared" si="322"/>
        <v>17</v>
      </c>
    </row>
    <row r="20016" spans="1:2" x14ac:dyDescent="0.25">
      <c r="A20016">
        <v>17.244513999999999</v>
      </c>
      <c r="B20016" s="4">
        <f t="shared" si="322"/>
        <v>17</v>
      </c>
    </row>
    <row r="20017" spans="1:2" x14ac:dyDescent="0.25">
      <c r="A20017">
        <v>17.245373000000001</v>
      </c>
      <c r="B20017" s="4">
        <f t="shared" si="322"/>
        <v>17</v>
      </c>
    </row>
    <row r="20018" spans="1:2" x14ac:dyDescent="0.25">
      <c r="A20018">
        <v>17.246867999999999</v>
      </c>
      <c r="B20018" s="4">
        <f t="shared" si="322"/>
        <v>17</v>
      </c>
    </row>
    <row r="20019" spans="1:2" x14ac:dyDescent="0.25">
      <c r="A20019">
        <v>17.248252999999998</v>
      </c>
      <c r="B20019" s="4">
        <f t="shared" si="322"/>
        <v>17</v>
      </c>
    </row>
    <row r="20020" spans="1:2" x14ac:dyDescent="0.25">
      <c r="A20020">
        <v>17.248654999999999</v>
      </c>
      <c r="B20020" s="4">
        <f t="shared" si="322"/>
        <v>17</v>
      </c>
    </row>
    <row r="20021" spans="1:2" x14ac:dyDescent="0.25">
      <c r="A20021">
        <v>17.249115</v>
      </c>
      <c r="B20021" s="4">
        <f t="shared" si="322"/>
        <v>17</v>
      </c>
    </row>
    <row r="20022" spans="1:2" x14ac:dyDescent="0.25">
      <c r="A20022">
        <v>17.249886</v>
      </c>
      <c r="B20022" s="4">
        <f t="shared" si="322"/>
        <v>17</v>
      </c>
    </row>
    <row r="20023" spans="1:2" x14ac:dyDescent="0.25">
      <c r="A20023">
        <v>17.252144000000001</v>
      </c>
      <c r="B20023" s="4">
        <f t="shared" si="322"/>
        <v>17</v>
      </c>
    </row>
    <row r="20024" spans="1:2" x14ac:dyDescent="0.25">
      <c r="A20024">
        <v>17.255095000000001</v>
      </c>
      <c r="B20024" s="4">
        <f t="shared" si="322"/>
        <v>17</v>
      </c>
    </row>
    <row r="20025" spans="1:2" x14ac:dyDescent="0.25">
      <c r="A20025">
        <v>17.255099999999999</v>
      </c>
      <c r="B20025" s="4">
        <f t="shared" si="322"/>
        <v>17</v>
      </c>
    </row>
    <row r="20026" spans="1:2" x14ac:dyDescent="0.25">
      <c r="A20026">
        <v>17.2575</v>
      </c>
      <c r="B20026" s="4">
        <f t="shared" si="322"/>
        <v>17</v>
      </c>
    </row>
    <row r="20027" spans="1:2" x14ac:dyDescent="0.25">
      <c r="A20027">
        <v>17.258897999999999</v>
      </c>
      <c r="B20027" s="4">
        <f t="shared" si="322"/>
        <v>17</v>
      </c>
    </row>
    <row r="20028" spans="1:2" x14ac:dyDescent="0.25">
      <c r="A20028">
        <v>17.259340000000002</v>
      </c>
      <c r="B20028" s="4">
        <f t="shared" si="322"/>
        <v>17</v>
      </c>
    </row>
    <row r="20029" spans="1:2" x14ac:dyDescent="0.25">
      <c r="A20029">
        <v>17.263574999999999</v>
      </c>
      <c r="B20029" s="4">
        <f t="shared" si="322"/>
        <v>17</v>
      </c>
    </row>
    <row r="20030" spans="1:2" x14ac:dyDescent="0.25">
      <c r="A20030">
        <v>17.264372000000002</v>
      </c>
      <c r="B20030" s="4">
        <f t="shared" si="322"/>
        <v>17</v>
      </c>
    </row>
    <row r="20031" spans="1:2" x14ac:dyDescent="0.25">
      <c r="A20031">
        <v>17.2713</v>
      </c>
      <c r="B20031" s="4">
        <f t="shared" si="322"/>
        <v>17</v>
      </c>
    </row>
    <row r="20032" spans="1:2" x14ac:dyDescent="0.25">
      <c r="A20032">
        <v>17.271393</v>
      </c>
      <c r="B20032" s="4">
        <f t="shared" si="322"/>
        <v>17</v>
      </c>
    </row>
    <row r="20033" spans="1:2" x14ac:dyDescent="0.25">
      <c r="A20033">
        <v>17.274918</v>
      </c>
      <c r="B20033" s="4">
        <f t="shared" si="322"/>
        <v>17</v>
      </c>
    </row>
    <row r="20034" spans="1:2" x14ac:dyDescent="0.25">
      <c r="A20034">
        <v>17.277407</v>
      </c>
      <c r="B20034" s="4">
        <f t="shared" ref="B20034:B20097" si="323">ROUND(A20034,0)</f>
        <v>17</v>
      </c>
    </row>
    <row r="20035" spans="1:2" x14ac:dyDescent="0.25">
      <c r="A20035">
        <v>17.279543</v>
      </c>
      <c r="B20035" s="4">
        <f t="shared" si="323"/>
        <v>17</v>
      </c>
    </row>
    <row r="20036" spans="1:2" x14ac:dyDescent="0.25">
      <c r="A20036">
        <v>17.286024000000001</v>
      </c>
      <c r="B20036" s="4">
        <f t="shared" si="323"/>
        <v>17</v>
      </c>
    </row>
    <row r="20037" spans="1:2" x14ac:dyDescent="0.25">
      <c r="A20037">
        <v>17.292439999999999</v>
      </c>
      <c r="B20037" s="4">
        <f t="shared" si="323"/>
        <v>17</v>
      </c>
    </row>
    <row r="20038" spans="1:2" x14ac:dyDescent="0.25">
      <c r="A20038">
        <v>17.295539999999999</v>
      </c>
      <c r="B20038" s="4">
        <f t="shared" si="323"/>
        <v>17</v>
      </c>
    </row>
    <row r="20039" spans="1:2" x14ac:dyDescent="0.25">
      <c r="A20039">
        <v>17.298271</v>
      </c>
      <c r="B20039" s="4">
        <f t="shared" si="323"/>
        <v>17</v>
      </c>
    </row>
    <row r="20040" spans="1:2" x14ac:dyDescent="0.25">
      <c r="A20040">
        <v>17.299562000000002</v>
      </c>
      <c r="B20040" s="4">
        <f t="shared" si="323"/>
        <v>17</v>
      </c>
    </row>
    <row r="20041" spans="1:2" x14ac:dyDescent="0.25">
      <c r="A20041">
        <v>17.302980000000002</v>
      </c>
      <c r="B20041" s="4">
        <f t="shared" si="323"/>
        <v>17</v>
      </c>
    </row>
    <row r="20042" spans="1:2" x14ac:dyDescent="0.25">
      <c r="A20042">
        <v>17.304134000000001</v>
      </c>
      <c r="B20042" s="4">
        <f t="shared" si="323"/>
        <v>17</v>
      </c>
    </row>
    <row r="20043" spans="1:2" x14ac:dyDescent="0.25">
      <c r="A20043">
        <v>17.304545999999998</v>
      </c>
      <c r="B20043" s="4">
        <f t="shared" si="323"/>
        <v>17</v>
      </c>
    </row>
    <row r="20044" spans="1:2" x14ac:dyDescent="0.25">
      <c r="A20044">
        <v>17.304570999999999</v>
      </c>
      <c r="B20044" s="4">
        <f t="shared" si="323"/>
        <v>17</v>
      </c>
    </row>
    <row r="20045" spans="1:2" x14ac:dyDescent="0.25">
      <c r="A20045">
        <v>17.311686999999999</v>
      </c>
      <c r="B20045" s="4">
        <f t="shared" si="323"/>
        <v>17</v>
      </c>
    </row>
    <row r="20046" spans="1:2" x14ac:dyDescent="0.25">
      <c r="A20046">
        <v>17.313476999999999</v>
      </c>
      <c r="B20046" s="4">
        <f t="shared" si="323"/>
        <v>17</v>
      </c>
    </row>
    <row r="20047" spans="1:2" x14ac:dyDescent="0.25">
      <c r="A20047">
        <v>17.313623</v>
      </c>
      <c r="B20047" s="4">
        <f t="shared" si="323"/>
        <v>17</v>
      </c>
    </row>
    <row r="20048" spans="1:2" x14ac:dyDescent="0.25">
      <c r="A20048">
        <v>17.313704000000001</v>
      </c>
      <c r="B20048" s="4">
        <f t="shared" si="323"/>
        <v>17</v>
      </c>
    </row>
    <row r="20049" spans="1:2" x14ac:dyDescent="0.25">
      <c r="A20049">
        <v>17.317625</v>
      </c>
      <c r="B20049" s="4">
        <f t="shared" si="323"/>
        <v>17</v>
      </c>
    </row>
    <row r="20050" spans="1:2" x14ac:dyDescent="0.25">
      <c r="A20050">
        <v>17.319334000000001</v>
      </c>
      <c r="B20050" s="4">
        <f t="shared" si="323"/>
        <v>17</v>
      </c>
    </row>
    <row r="20051" spans="1:2" x14ac:dyDescent="0.25">
      <c r="A20051">
        <v>17.321906999999999</v>
      </c>
      <c r="B20051" s="4">
        <f t="shared" si="323"/>
        <v>17</v>
      </c>
    </row>
    <row r="20052" spans="1:2" x14ac:dyDescent="0.25">
      <c r="A20052">
        <v>17.324797</v>
      </c>
      <c r="B20052" s="4">
        <f t="shared" si="323"/>
        <v>17</v>
      </c>
    </row>
    <row r="20053" spans="1:2" x14ac:dyDescent="0.25">
      <c r="A20053">
        <v>17.326632</v>
      </c>
      <c r="B20053" s="4">
        <f t="shared" si="323"/>
        <v>17</v>
      </c>
    </row>
    <row r="20054" spans="1:2" x14ac:dyDescent="0.25">
      <c r="A20054">
        <v>17.327967000000001</v>
      </c>
      <c r="B20054" s="4">
        <f t="shared" si="323"/>
        <v>17</v>
      </c>
    </row>
    <row r="20055" spans="1:2" x14ac:dyDescent="0.25">
      <c r="A20055">
        <v>17.329484999999998</v>
      </c>
      <c r="B20055" s="4">
        <f t="shared" si="323"/>
        <v>17</v>
      </c>
    </row>
    <row r="20056" spans="1:2" x14ac:dyDescent="0.25">
      <c r="A20056">
        <v>17.333776</v>
      </c>
      <c r="B20056" s="4">
        <f t="shared" si="323"/>
        <v>17</v>
      </c>
    </row>
    <row r="20057" spans="1:2" x14ac:dyDescent="0.25">
      <c r="A20057">
        <v>17.337795</v>
      </c>
      <c r="B20057" s="4">
        <f t="shared" si="323"/>
        <v>17</v>
      </c>
    </row>
    <row r="20058" spans="1:2" x14ac:dyDescent="0.25">
      <c r="A20058">
        <v>17.338342999999998</v>
      </c>
      <c r="B20058" s="4">
        <f t="shared" si="323"/>
        <v>17</v>
      </c>
    </row>
    <row r="20059" spans="1:2" x14ac:dyDescent="0.25">
      <c r="A20059">
        <v>17.340717000000001</v>
      </c>
      <c r="B20059" s="4">
        <f t="shared" si="323"/>
        <v>17</v>
      </c>
    </row>
    <row r="20060" spans="1:2" x14ac:dyDescent="0.25">
      <c r="A20060">
        <v>17.346193</v>
      </c>
      <c r="B20060" s="4">
        <f t="shared" si="323"/>
        <v>17</v>
      </c>
    </row>
    <row r="20061" spans="1:2" x14ac:dyDescent="0.25">
      <c r="A20061">
        <v>17.346561000000001</v>
      </c>
      <c r="B20061" s="4">
        <f t="shared" si="323"/>
        <v>17</v>
      </c>
    </row>
    <row r="20062" spans="1:2" x14ac:dyDescent="0.25">
      <c r="A20062">
        <v>17.347317</v>
      </c>
      <c r="B20062" s="4">
        <f t="shared" si="323"/>
        <v>17</v>
      </c>
    </row>
    <row r="20063" spans="1:2" x14ac:dyDescent="0.25">
      <c r="A20063">
        <v>17.347664000000002</v>
      </c>
      <c r="B20063" s="4">
        <f t="shared" si="323"/>
        <v>17</v>
      </c>
    </row>
    <row r="20064" spans="1:2" x14ac:dyDescent="0.25">
      <c r="A20064">
        <v>17.348597999999999</v>
      </c>
      <c r="B20064" s="4">
        <f t="shared" si="323"/>
        <v>17</v>
      </c>
    </row>
    <row r="20065" spans="1:2" x14ac:dyDescent="0.25">
      <c r="A20065">
        <v>17.356102</v>
      </c>
      <c r="B20065" s="4">
        <f t="shared" si="323"/>
        <v>17</v>
      </c>
    </row>
    <row r="20066" spans="1:2" x14ac:dyDescent="0.25">
      <c r="A20066">
        <v>17.357762999999998</v>
      </c>
      <c r="B20066" s="4">
        <f t="shared" si="323"/>
        <v>17</v>
      </c>
    </row>
    <row r="20067" spans="1:2" x14ac:dyDescent="0.25">
      <c r="A20067">
        <v>17.362400000000001</v>
      </c>
      <c r="B20067" s="4">
        <f t="shared" si="323"/>
        <v>17</v>
      </c>
    </row>
    <row r="20068" spans="1:2" x14ac:dyDescent="0.25">
      <c r="A20068">
        <v>17.364170000000001</v>
      </c>
      <c r="B20068" s="4">
        <f t="shared" si="323"/>
        <v>17</v>
      </c>
    </row>
    <row r="20069" spans="1:2" x14ac:dyDescent="0.25">
      <c r="A20069">
        <v>17.364462</v>
      </c>
      <c r="B20069" s="4">
        <f t="shared" si="323"/>
        <v>17</v>
      </c>
    </row>
    <row r="20070" spans="1:2" x14ac:dyDescent="0.25">
      <c r="A20070">
        <v>17.364999999999998</v>
      </c>
      <c r="B20070" s="4">
        <f t="shared" si="323"/>
        <v>17</v>
      </c>
    </row>
    <row r="20071" spans="1:2" x14ac:dyDescent="0.25">
      <c r="A20071">
        <v>17.365252999999999</v>
      </c>
      <c r="B20071" s="4">
        <f t="shared" si="323"/>
        <v>17</v>
      </c>
    </row>
    <row r="20072" spans="1:2" x14ac:dyDescent="0.25">
      <c r="A20072">
        <v>17.372070000000001</v>
      </c>
      <c r="B20072" s="4">
        <f t="shared" si="323"/>
        <v>17</v>
      </c>
    </row>
    <row r="20073" spans="1:2" x14ac:dyDescent="0.25">
      <c r="A20073">
        <v>17.374400999999999</v>
      </c>
      <c r="B20073" s="4">
        <f t="shared" si="323"/>
        <v>17</v>
      </c>
    </row>
    <row r="20074" spans="1:2" x14ac:dyDescent="0.25">
      <c r="A20074">
        <v>17.377949000000001</v>
      </c>
      <c r="B20074" s="4">
        <f t="shared" si="323"/>
        <v>17</v>
      </c>
    </row>
    <row r="20075" spans="1:2" x14ac:dyDescent="0.25">
      <c r="A20075">
        <v>17.379576</v>
      </c>
      <c r="B20075" s="4">
        <f t="shared" si="323"/>
        <v>17</v>
      </c>
    </row>
    <row r="20076" spans="1:2" x14ac:dyDescent="0.25">
      <c r="A20076">
        <v>17.379750000000001</v>
      </c>
      <c r="B20076" s="4">
        <f t="shared" si="323"/>
        <v>17</v>
      </c>
    </row>
    <row r="20077" spans="1:2" x14ac:dyDescent="0.25">
      <c r="A20077">
        <v>17.382339999999999</v>
      </c>
      <c r="B20077" s="4">
        <f t="shared" si="323"/>
        <v>17</v>
      </c>
    </row>
    <row r="20078" spans="1:2" x14ac:dyDescent="0.25">
      <c r="A20078">
        <v>17.384176</v>
      </c>
      <c r="B20078" s="4">
        <f t="shared" si="323"/>
        <v>17</v>
      </c>
    </row>
    <row r="20079" spans="1:2" x14ac:dyDescent="0.25">
      <c r="A20079">
        <v>17.387508</v>
      </c>
      <c r="B20079" s="4">
        <f t="shared" si="323"/>
        <v>17</v>
      </c>
    </row>
    <row r="20080" spans="1:2" x14ac:dyDescent="0.25">
      <c r="A20080">
        <v>17.39039</v>
      </c>
      <c r="B20080" s="4">
        <f t="shared" si="323"/>
        <v>17</v>
      </c>
    </row>
    <row r="20081" spans="1:2" x14ac:dyDescent="0.25">
      <c r="A20081">
        <v>17.390594</v>
      </c>
      <c r="B20081" s="4">
        <f t="shared" si="323"/>
        <v>17</v>
      </c>
    </row>
    <row r="20082" spans="1:2" x14ac:dyDescent="0.25">
      <c r="A20082">
        <v>17.39433</v>
      </c>
      <c r="B20082" s="4">
        <f t="shared" si="323"/>
        <v>17</v>
      </c>
    </row>
    <row r="20083" spans="1:2" x14ac:dyDescent="0.25">
      <c r="A20083">
        <v>17.395060000000001</v>
      </c>
      <c r="B20083" s="4">
        <f t="shared" si="323"/>
        <v>17</v>
      </c>
    </row>
    <row r="20084" spans="1:2" x14ac:dyDescent="0.25">
      <c r="A20084">
        <v>17.399484999999999</v>
      </c>
      <c r="B20084" s="4">
        <f t="shared" si="323"/>
        <v>17</v>
      </c>
    </row>
    <row r="20085" spans="1:2" x14ac:dyDescent="0.25">
      <c r="A20085">
        <v>17.401297</v>
      </c>
      <c r="B20085" s="4">
        <f t="shared" si="323"/>
        <v>17</v>
      </c>
    </row>
    <row r="20086" spans="1:2" x14ac:dyDescent="0.25">
      <c r="A20086">
        <v>17.40277</v>
      </c>
      <c r="B20086" s="4">
        <f t="shared" si="323"/>
        <v>17</v>
      </c>
    </row>
    <row r="20087" spans="1:2" x14ac:dyDescent="0.25">
      <c r="A20087">
        <v>17.405498999999999</v>
      </c>
      <c r="B20087" s="4">
        <f t="shared" si="323"/>
        <v>17</v>
      </c>
    </row>
    <row r="20088" spans="1:2" x14ac:dyDescent="0.25">
      <c r="A20088">
        <v>17.405933000000001</v>
      </c>
      <c r="B20088" s="4">
        <f t="shared" si="323"/>
        <v>17</v>
      </c>
    </row>
    <row r="20089" spans="1:2" x14ac:dyDescent="0.25">
      <c r="A20089">
        <v>17.409689</v>
      </c>
      <c r="B20089" s="4">
        <f t="shared" si="323"/>
        <v>17</v>
      </c>
    </row>
    <row r="20090" spans="1:2" x14ac:dyDescent="0.25">
      <c r="A20090">
        <v>17.412462000000001</v>
      </c>
      <c r="B20090" s="4">
        <f t="shared" si="323"/>
        <v>17</v>
      </c>
    </row>
    <row r="20091" spans="1:2" x14ac:dyDescent="0.25">
      <c r="A20091">
        <v>17.415196999999999</v>
      </c>
      <c r="B20091" s="4">
        <f t="shared" si="323"/>
        <v>17</v>
      </c>
    </row>
    <row r="20092" spans="1:2" x14ac:dyDescent="0.25">
      <c r="A20092">
        <v>17.418219000000001</v>
      </c>
      <c r="B20092" s="4">
        <f t="shared" si="323"/>
        <v>17</v>
      </c>
    </row>
    <row r="20093" spans="1:2" x14ac:dyDescent="0.25">
      <c r="A20093">
        <v>17.421415</v>
      </c>
      <c r="B20093" s="4">
        <f t="shared" si="323"/>
        <v>17</v>
      </c>
    </row>
    <row r="20094" spans="1:2" x14ac:dyDescent="0.25">
      <c r="A20094">
        <v>17.431746</v>
      </c>
      <c r="B20094" s="4">
        <f t="shared" si="323"/>
        <v>17</v>
      </c>
    </row>
    <row r="20095" spans="1:2" x14ac:dyDescent="0.25">
      <c r="A20095">
        <v>17.432092999999998</v>
      </c>
      <c r="B20095" s="4">
        <f t="shared" si="323"/>
        <v>17</v>
      </c>
    </row>
    <row r="20096" spans="1:2" x14ac:dyDescent="0.25">
      <c r="A20096">
        <v>17.437037</v>
      </c>
      <c r="B20096" s="4">
        <f t="shared" si="323"/>
        <v>17</v>
      </c>
    </row>
    <row r="20097" spans="1:2" x14ac:dyDescent="0.25">
      <c r="A20097">
        <v>17.437754000000002</v>
      </c>
      <c r="B20097" s="4">
        <f t="shared" si="323"/>
        <v>17</v>
      </c>
    </row>
    <row r="20098" spans="1:2" x14ac:dyDescent="0.25">
      <c r="A20098">
        <v>17.439727999999999</v>
      </c>
      <c r="B20098" s="4">
        <f t="shared" ref="B20098:B20161" si="324">ROUND(A20098,0)</f>
        <v>17</v>
      </c>
    </row>
    <row r="20099" spans="1:2" x14ac:dyDescent="0.25">
      <c r="A20099">
        <v>17.440591999999999</v>
      </c>
      <c r="B20099" s="4">
        <f t="shared" si="324"/>
        <v>17</v>
      </c>
    </row>
    <row r="20100" spans="1:2" x14ac:dyDescent="0.25">
      <c r="A20100">
        <v>17.447163</v>
      </c>
      <c r="B20100" s="4">
        <f t="shared" si="324"/>
        <v>17</v>
      </c>
    </row>
    <row r="20101" spans="1:2" x14ac:dyDescent="0.25">
      <c r="A20101">
        <v>17.465069</v>
      </c>
      <c r="B20101" s="4">
        <f t="shared" si="324"/>
        <v>17</v>
      </c>
    </row>
    <row r="20102" spans="1:2" x14ac:dyDescent="0.25">
      <c r="A20102">
        <v>17.473459999999999</v>
      </c>
      <c r="B20102" s="4">
        <f t="shared" si="324"/>
        <v>17</v>
      </c>
    </row>
    <row r="20103" spans="1:2" x14ac:dyDescent="0.25">
      <c r="A20103">
        <v>17.473697999999999</v>
      </c>
      <c r="B20103" s="4">
        <f t="shared" si="324"/>
        <v>17</v>
      </c>
    </row>
    <row r="20104" spans="1:2" x14ac:dyDescent="0.25">
      <c r="A20104">
        <v>17.474364999999999</v>
      </c>
      <c r="B20104" s="4">
        <f t="shared" si="324"/>
        <v>17</v>
      </c>
    </row>
    <row r="20105" spans="1:2" x14ac:dyDescent="0.25">
      <c r="A20105">
        <v>17.475370000000002</v>
      </c>
      <c r="B20105" s="4">
        <f t="shared" si="324"/>
        <v>17</v>
      </c>
    </row>
    <row r="20106" spans="1:2" x14ac:dyDescent="0.25">
      <c r="A20106">
        <v>17.479803</v>
      </c>
      <c r="B20106" s="4">
        <f t="shared" si="324"/>
        <v>17</v>
      </c>
    </row>
    <row r="20107" spans="1:2" x14ac:dyDescent="0.25">
      <c r="A20107">
        <v>17.48977</v>
      </c>
      <c r="B20107" s="4">
        <f t="shared" si="324"/>
        <v>17</v>
      </c>
    </row>
    <row r="20108" spans="1:2" x14ac:dyDescent="0.25">
      <c r="A20108">
        <v>17.490203999999999</v>
      </c>
      <c r="B20108" s="4">
        <f t="shared" si="324"/>
        <v>17</v>
      </c>
    </row>
    <row r="20109" spans="1:2" x14ac:dyDescent="0.25">
      <c r="A20109">
        <v>17.497388999999998</v>
      </c>
      <c r="B20109" s="4">
        <f t="shared" si="324"/>
        <v>17</v>
      </c>
    </row>
    <row r="20110" spans="1:2" x14ac:dyDescent="0.25">
      <c r="A20110">
        <v>17.499272999999999</v>
      </c>
      <c r="B20110" s="4">
        <f t="shared" si="324"/>
        <v>17</v>
      </c>
    </row>
    <row r="20111" spans="1:2" x14ac:dyDescent="0.25">
      <c r="A20111">
        <v>17.512056000000001</v>
      </c>
      <c r="B20111" s="4">
        <f t="shared" si="324"/>
        <v>18</v>
      </c>
    </row>
    <row r="20112" spans="1:2" x14ac:dyDescent="0.25">
      <c r="A20112">
        <v>17.513659000000001</v>
      </c>
      <c r="B20112" s="4">
        <f t="shared" si="324"/>
        <v>18</v>
      </c>
    </row>
    <row r="20113" spans="1:2" x14ac:dyDescent="0.25">
      <c r="A20113">
        <v>17.513783</v>
      </c>
      <c r="B20113" s="4">
        <f t="shared" si="324"/>
        <v>18</v>
      </c>
    </row>
    <row r="20114" spans="1:2" x14ac:dyDescent="0.25">
      <c r="A20114">
        <v>17.515167000000002</v>
      </c>
      <c r="B20114" s="4">
        <f t="shared" si="324"/>
        <v>18</v>
      </c>
    </row>
    <row r="20115" spans="1:2" x14ac:dyDescent="0.25">
      <c r="A20115">
        <v>17.515840000000001</v>
      </c>
      <c r="B20115" s="4">
        <f t="shared" si="324"/>
        <v>18</v>
      </c>
    </row>
    <row r="20116" spans="1:2" x14ac:dyDescent="0.25">
      <c r="A20116">
        <v>17.517202000000001</v>
      </c>
      <c r="B20116" s="4">
        <f t="shared" si="324"/>
        <v>18</v>
      </c>
    </row>
    <row r="20117" spans="1:2" x14ac:dyDescent="0.25">
      <c r="A20117">
        <v>17.518588999999999</v>
      </c>
      <c r="B20117" s="4">
        <f t="shared" si="324"/>
        <v>18</v>
      </c>
    </row>
    <row r="20118" spans="1:2" x14ac:dyDescent="0.25">
      <c r="A20118">
        <v>17.518791</v>
      </c>
      <c r="B20118" s="4">
        <f t="shared" si="324"/>
        <v>18</v>
      </c>
    </row>
    <row r="20119" spans="1:2" x14ac:dyDescent="0.25">
      <c r="A20119">
        <v>17.521887</v>
      </c>
      <c r="B20119" s="4">
        <f t="shared" si="324"/>
        <v>18</v>
      </c>
    </row>
    <row r="20120" spans="1:2" x14ac:dyDescent="0.25">
      <c r="A20120">
        <v>17.530771000000001</v>
      </c>
      <c r="B20120" s="4">
        <f t="shared" si="324"/>
        <v>18</v>
      </c>
    </row>
    <row r="20121" spans="1:2" x14ac:dyDescent="0.25">
      <c r="A20121">
        <v>17.532595000000001</v>
      </c>
      <c r="B20121" s="4">
        <f t="shared" si="324"/>
        <v>18</v>
      </c>
    </row>
    <row r="20122" spans="1:2" x14ac:dyDescent="0.25">
      <c r="A20122">
        <v>17.538167999999999</v>
      </c>
      <c r="B20122" s="4">
        <f t="shared" si="324"/>
        <v>18</v>
      </c>
    </row>
    <row r="20123" spans="1:2" x14ac:dyDescent="0.25">
      <c r="A20123">
        <v>17.538993999999999</v>
      </c>
      <c r="B20123" s="4">
        <f t="shared" si="324"/>
        <v>18</v>
      </c>
    </row>
    <row r="20124" spans="1:2" x14ac:dyDescent="0.25">
      <c r="A20124">
        <v>17.540590000000002</v>
      </c>
      <c r="B20124" s="4">
        <f t="shared" si="324"/>
        <v>18</v>
      </c>
    </row>
    <row r="20125" spans="1:2" x14ac:dyDescent="0.25">
      <c r="A20125">
        <v>17.547117</v>
      </c>
      <c r="B20125" s="4">
        <f t="shared" si="324"/>
        <v>18</v>
      </c>
    </row>
    <row r="20126" spans="1:2" x14ac:dyDescent="0.25">
      <c r="A20126">
        <v>17.54871</v>
      </c>
      <c r="B20126" s="4">
        <f t="shared" si="324"/>
        <v>18</v>
      </c>
    </row>
    <row r="20127" spans="1:2" x14ac:dyDescent="0.25">
      <c r="A20127">
        <v>17.549230000000001</v>
      </c>
      <c r="B20127" s="4">
        <f t="shared" si="324"/>
        <v>18</v>
      </c>
    </row>
    <row r="20128" spans="1:2" x14ac:dyDescent="0.25">
      <c r="A20128">
        <v>17.555851000000001</v>
      </c>
      <c r="B20128" s="4">
        <f t="shared" si="324"/>
        <v>18</v>
      </c>
    </row>
    <row r="20129" spans="1:2" x14ac:dyDescent="0.25">
      <c r="A20129">
        <v>17.556789999999999</v>
      </c>
      <c r="B20129" s="4">
        <f t="shared" si="324"/>
        <v>18</v>
      </c>
    </row>
    <row r="20130" spans="1:2" x14ac:dyDescent="0.25">
      <c r="A20130">
        <v>17.557099999999998</v>
      </c>
      <c r="B20130" s="4">
        <f t="shared" si="324"/>
        <v>18</v>
      </c>
    </row>
    <row r="20131" spans="1:2" x14ac:dyDescent="0.25">
      <c r="A20131">
        <v>17.557172999999999</v>
      </c>
      <c r="B20131" s="4">
        <f t="shared" si="324"/>
        <v>18</v>
      </c>
    </row>
    <row r="20132" spans="1:2" x14ac:dyDescent="0.25">
      <c r="A20132">
        <v>17.560939999999999</v>
      </c>
      <c r="B20132" s="4">
        <f t="shared" si="324"/>
        <v>18</v>
      </c>
    </row>
    <row r="20133" spans="1:2" x14ac:dyDescent="0.25">
      <c r="A20133">
        <v>17.562546000000001</v>
      </c>
      <c r="B20133" s="4">
        <f t="shared" si="324"/>
        <v>18</v>
      </c>
    </row>
    <row r="20134" spans="1:2" x14ac:dyDescent="0.25">
      <c r="A20134">
        <v>17.568490000000001</v>
      </c>
      <c r="B20134" s="4">
        <f t="shared" si="324"/>
        <v>18</v>
      </c>
    </row>
    <row r="20135" spans="1:2" x14ac:dyDescent="0.25">
      <c r="A20135">
        <v>17.570066000000001</v>
      </c>
      <c r="B20135" s="4">
        <f t="shared" si="324"/>
        <v>18</v>
      </c>
    </row>
    <row r="20136" spans="1:2" x14ac:dyDescent="0.25">
      <c r="A20136">
        <v>17.572814999999999</v>
      </c>
      <c r="B20136" s="4">
        <f t="shared" si="324"/>
        <v>18</v>
      </c>
    </row>
    <row r="20137" spans="1:2" x14ac:dyDescent="0.25">
      <c r="A20137">
        <v>17.575479999999999</v>
      </c>
      <c r="B20137" s="4">
        <f t="shared" si="324"/>
        <v>18</v>
      </c>
    </row>
    <row r="20138" spans="1:2" x14ac:dyDescent="0.25">
      <c r="A20138">
        <v>17.580815999999999</v>
      </c>
      <c r="B20138" s="4">
        <f t="shared" si="324"/>
        <v>18</v>
      </c>
    </row>
    <row r="20139" spans="1:2" x14ac:dyDescent="0.25">
      <c r="A20139">
        <v>17.581710000000001</v>
      </c>
      <c r="B20139" s="4">
        <f t="shared" si="324"/>
        <v>18</v>
      </c>
    </row>
    <row r="20140" spans="1:2" x14ac:dyDescent="0.25">
      <c r="A20140">
        <v>17.582222000000002</v>
      </c>
      <c r="B20140" s="4">
        <f t="shared" si="324"/>
        <v>18</v>
      </c>
    </row>
    <row r="20141" spans="1:2" x14ac:dyDescent="0.25">
      <c r="A20141">
        <v>17.589596</v>
      </c>
      <c r="B20141" s="4">
        <f t="shared" si="324"/>
        <v>18</v>
      </c>
    </row>
    <row r="20142" spans="1:2" x14ac:dyDescent="0.25">
      <c r="A20142">
        <v>17.589945</v>
      </c>
      <c r="B20142" s="4">
        <f t="shared" si="324"/>
        <v>18</v>
      </c>
    </row>
    <row r="20143" spans="1:2" x14ac:dyDescent="0.25">
      <c r="A20143">
        <v>17.594099</v>
      </c>
      <c r="B20143" s="4">
        <f t="shared" si="324"/>
        <v>18</v>
      </c>
    </row>
    <row r="20144" spans="1:2" x14ac:dyDescent="0.25">
      <c r="A20144">
        <v>17.595237999999998</v>
      </c>
      <c r="B20144" s="4">
        <f t="shared" si="324"/>
        <v>18</v>
      </c>
    </row>
    <row r="20145" spans="1:2" x14ac:dyDescent="0.25">
      <c r="A20145">
        <v>17.601347000000001</v>
      </c>
      <c r="B20145" s="4">
        <f t="shared" si="324"/>
        <v>18</v>
      </c>
    </row>
    <row r="20146" spans="1:2" x14ac:dyDescent="0.25">
      <c r="A20146">
        <v>17.602259</v>
      </c>
      <c r="B20146" s="4">
        <f t="shared" si="324"/>
        <v>18</v>
      </c>
    </row>
    <row r="20147" spans="1:2" x14ac:dyDescent="0.25">
      <c r="A20147">
        <v>17.603846000000001</v>
      </c>
      <c r="B20147" s="4">
        <f t="shared" si="324"/>
        <v>18</v>
      </c>
    </row>
    <row r="20148" spans="1:2" x14ac:dyDescent="0.25">
      <c r="A20148">
        <v>17.608322000000001</v>
      </c>
      <c r="B20148" s="4">
        <f t="shared" si="324"/>
        <v>18</v>
      </c>
    </row>
    <row r="20149" spans="1:2" x14ac:dyDescent="0.25">
      <c r="A20149">
        <v>17.613565000000001</v>
      </c>
      <c r="B20149" s="4">
        <f t="shared" si="324"/>
        <v>18</v>
      </c>
    </row>
    <row r="20150" spans="1:2" x14ac:dyDescent="0.25">
      <c r="A20150">
        <v>17.613793999999999</v>
      </c>
      <c r="B20150" s="4">
        <f t="shared" si="324"/>
        <v>18</v>
      </c>
    </row>
    <row r="20151" spans="1:2" x14ac:dyDescent="0.25">
      <c r="A20151">
        <v>17.614871999999998</v>
      </c>
      <c r="B20151" s="4">
        <f t="shared" si="324"/>
        <v>18</v>
      </c>
    </row>
    <row r="20152" spans="1:2" x14ac:dyDescent="0.25">
      <c r="A20152">
        <v>17.618849000000001</v>
      </c>
      <c r="B20152" s="4">
        <f t="shared" si="324"/>
        <v>18</v>
      </c>
    </row>
    <row r="20153" spans="1:2" x14ac:dyDescent="0.25">
      <c r="A20153">
        <v>17.619447999999998</v>
      </c>
      <c r="B20153" s="4">
        <f t="shared" si="324"/>
        <v>18</v>
      </c>
    </row>
    <row r="20154" spans="1:2" x14ac:dyDescent="0.25">
      <c r="A20154">
        <v>17.620100000000001</v>
      </c>
      <c r="B20154" s="4">
        <f t="shared" si="324"/>
        <v>18</v>
      </c>
    </row>
    <row r="20155" spans="1:2" x14ac:dyDescent="0.25">
      <c r="A20155">
        <v>17.620594000000001</v>
      </c>
      <c r="B20155" s="4">
        <f t="shared" si="324"/>
        <v>18</v>
      </c>
    </row>
    <row r="20156" spans="1:2" x14ac:dyDescent="0.25">
      <c r="A20156">
        <v>17.623892000000001</v>
      </c>
      <c r="B20156" s="4">
        <f t="shared" si="324"/>
        <v>18</v>
      </c>
    </row>
    <row r="20157" spans="1:2" x14ac:dyDescent="0.25">
      <c r="A20157">
        <v>17.632612000000002</v>
      </c>
      <c r="B20157" s="4">
        <f t="shared" si="324"/>
        <v>18</v>
      </c>
    </row>
    <row r="20158" spans="1:2" x14ac:dyDescent="0.25">
      <c r="A20158">
        <v>17.633479999999999</v>
      </c>
      <c r="B20158" s="4">
        <f t="shared" si="324"/>
        <v>18</v>
      </c>
    </row>
    <row r="20159" spans="1:2" x14ac:dyDescent="0.25">
      <c r="A20159">
        <v>17.637060000000002</v>
      </c>
      <c r="B20159" s="4">
        <f t="shared" si="324"/>
        <v>18</v>
      </c>
    </row>
    <row r="20160" spans="1:2" x14ac:dyDescent="0.25">
      <c r="A20160">
        <v>17.641345999999999</v>
      </c>
      <c r="B20160" s="4">
        <f t="shared" si="324"/>
        <v>18</v>
      </c>
    </row>
    <row r="20161" spans="1:2" x14ac:dyDescent="0.25">
      <c r="A20161">
        <v>17.641808000000001</v>
      </c>
      <c r="B20161" s="4">
        <f t="shared" si="324"/>
        <v>18</v>
      </c>
    </row>
    <row r="20162" spans="1:2" x14ac:dyDescent="0.25">
      <c r="A20162">
        <v>17.643847000000001</v>
      </c>
      <c r="B20162" s="4">
        <f t="shared" ref="B20162:B20225" si="325">ROUND(A20162,0)</f>
        <v>18</v>
      </c>
    </row>
    <row r="20163" spans="1:2" x14ac:dyDescent="0.25">
      <c r="A20163">
        <v>17.65269</v>
      </c>
      <c r="B20163" s="4">
        <f t="shared" si="325"/>
        <v>18</v>
      </c>
    </row>
    <row r="20164" spans="1:2" x14ac:dyDescent="0.25">
      <c r="A20164">
        <v>17.654156</v>
      </c>
      <c r="B20164" s="4">
        <f t="shared" si="325"/>
        <v>18</v>
      </c>
    </row>
    <row r="20165" spans="1:2" x14ac:dyDescent="0.25">
      <c r="A20165">
        <v>17.656960000000002</v>
      </c>
      <c r="B20165" s="4">
        <f t="shared" si="325"/>
        <v>18</v>
      </c>
    </row>
    <row r="20166" spans="1:2" x14ac:dyDescent="0.25">
      <c r="A20166">
        <v>17.662603000000001</v>
      </c>
      <c r="B20166" s="4">
        <f t="shared" si="325"/>
        <v>18</v>
      </c>
    </row>
    <row r="20167" spans="1:2" x14ac:dyDescent="0.25">
      <c r="A20167">
        <v>17.665469999999999</v>
      </c>
      <c r="B20167" s="4">
        <f t="shared" si="325"/>
        <v>18</v>
      </c>
    </row>
    <row r="20168" spans="1:2" x14ac:dyDescent="0.25">
      <c r="A20168">
        <v>17.670764999999999</v>
      </c>
      <c r="B20168" s="4">
        <f t="shared" si="325"/>
        <v>18</v>
      </c>
    </row>
    <row r="20169" spans="1:2" x14ac:dyDescent="0.25">
      <c r="A20169">
        <v>17.671246</v>
      </c>
      <c r="B20169" s="4">
        <f t="shared" si="325"/>
        <v>18</v>
      </c>
    </row>
    <row r="20170" spans="1:2" x14ac:dyDescent="0.25">
      <c r="A20170">
        <v>17.671955000000001</v>
      </c>
      <c r="B20170" s="4">
        <f t="shared" si="325"/>
        <v>18</v>
      </c>
    </row>
    <row r="20171" spans="1:2" x14ac:dyDescent="0.25">
      <c r="A20171">
        <v>17.672191999999999</v>
      </c>
      <c r="B20171" s="4">
        <f t="shared" si="325"/>
        <v>18</v>
      </c>
    </row>
    <row r="20172" spans="1:2" x14ac:dyDescent="0.25">
      <c r="A20172">
        <v>17.673152999999999</v>
      </c>
      <c r="B20172" s="4">
        <f t="shared" si="325"/>
        <v>18</v>
      </c>
    </row>
    <row r="20173" spans="1:2" x14ac:dyDescent="0.25">
      <c r="A20173">
        <v>17.673172000000001</v>
      </c>
      <c r="B20173" s="4">
        <f t="shared" si="325"/>
        <v>18</v>
      </c>
    </row>
    <row r="20174" spans="1:2" x14ac:dyDescent="0.25">
      <c r="A20174">
        <v>17.675339999999998</v>
      </c>
      <c r="B20174" s="4">
        <f t="shared" si="325"/>
        <v>18</v>
      </c>
    </row>
    <row r="20175" spans="1:2" x14ac:dyDescent="0.25">
      <c r="A20175">
        <v>17.676165000000001</v>
      </c>
      <c r="B20175" s="4">
        <f t="shared" si="325"/>
        <v>18</v>
      </c>
    </row>
    <row r="20176" spans="1:2" x14ac:dyDescent="0.25">
      <c r="A20176">
        <v>17.677477</v>
      </c>
      <c r="B20176" s="4">
        <f t="shared" si="325"/>
        <v>18</v>
      </c>
    </row>
    <row r="20177" spans="1:2" x14ac:dyDescent="0.25">
      <c r="A20177">
        <v>17.682221999999999</v>
      </c>
      <c r="B20177" s="4">
        <f t="shared" si="325"/>
        <v>18</v>
      </c>
    </row>
    <row r="20178" spans="1:2" x14ac:dyDescent="0.25">
      <c r="A20178">
        <v>17.685915000000001</v>
      </c>
      <c r="B20178" s="4">
        <f t="shared" si="325"/>
        <v>18</v>
      </c>
    </row>
    <row r="20179" spans="1:2" x14ac:dyDescent="0.25">
      <c r="A20179">
        <v>17.688278</v>
      </c>
      <c r="B20179" s="4">
        <f t="shared" si="325"/>
        <v>18</v>
      </c>
    </row>
    <row r="20180" spans="1:2" x14ac:dyDescent="0.25">
      <c r="A20180">
        <v>17.690892999999999</v>
      </c>
      <c r="B20180" s="4">
        <f t="shared" si="325"/>
        <v>18</v>
      </c>
    </row>
    <row r="20181" spans="1:2" x14ac:dyDescent="0.25">
      <c r="A20181">
        <v>17.691177</v>
      </c>
      <c r="B20181" s="4">
        <f t="shared" si="325"/>
        <v>18</v>
      </c>
    </row>
    <row r="20182" spans="1:2" x14ac:dyDescent="0.25">
      <c r="A20182">
        <v>17.702611999999998</v>
      </c>
      <c r="B20182" s="4">
        <f t="shared" si="325"/>
        <v>18</v>
      </c>
    </row>
    <row r="20183" spans="1:2" x14ac:dyDescent="0.25">
      <c r="A20183">
        <v>17.711569000000001</v>
      </c>
      <c r="B20183" s="4">
        <f t="shared" si="325"/>
        <v>18</v>
      </c>
    </row>
    <row r="20184" spans="1:2" x14ac:dyDescent="0.25">
      <c r="A20184">
        <v>17.711586</v>
      </c>
      <c r="B20184" s="4">
        <f t="shared" si="325"/>
        <v>18</v>
      </c>
    </row>
    <row r="20185" spans="1:2" x14ac:dyDescent="0.25">
      <c r="A20185">
        <v>17.713905</v>
      </c>
      <c r="B20185" s="4">
        <f t="shared" si="325"/>
        <v>18</v>
      </c>
    </row>
    <row r="20186" spans="1:2" x14ac:dyDescent="0.25">
      <c r="A20186">
        <v>17.715009999999999</v>
      </c>
      <c r="B20186" s="4">
        <f t="shared" si="325"/>
        <v>18</v>
      </c>
    </row>
    <row r="20187" spans="1:2" x14ac:dyDescent="0.25">
      <c r="A20187">
        <v>17.722158</v>
      </c>
      <c r="B20187" s="4">
        <f t="shared" si="325"/>
        <v>18</v>
      </c>
    </row>
    <row r="20188" spans="1:2" x14ac:dyDescent="0.25">
      <c r="A20188">
        <v>17.724492999999999</v>
      </c>
      <c r="B20188" s="4">
        <f t="shared" si="325"/>
        <v>18</v>
      </c>
    </row>
    <row r="20189" spans="1:2" x14ac:dyDescent="0.25">
      <c r="A20189">
        <v>17.726572000000001</v>
      </c>
      <c r="B20189" s="4">
        <f t="shared" si="325"/>
        <v>18</v>
      </c>
    </row>
    <row r="20190" spans="1:2" x14ac:dyDescent="0.25">
      <c r="A20190">
        <v>17.726766999999999</v>
      </c>
      <c r="B20190" s="4">
        <f t="shared" si="325"/>
        <v>18</v>
      </c>
    </row>
    <row r="20191" spans="1:2" x14ac:dyDescent="0.25">
      <c r="A20191">
        <v>17.729626</v>
      </c>
      <c r="B20191" s="4">
        <f t="shared" si="325"/>
        <v>18</v>
      </c>
    </row>
    <row r="20192" spans="1:2" x14ac:dyDescent="0.25">
      <c r="A20192">
        <v>17.730893999999999</v>
      </c>
      <c r="B20192" s="4">
        <f t="shared" si="325"/>
        <v>18</v>
      </c>
    </row>
    <row r="20193" spans="1:2" x14ac:dyDescent="0.25">
      <c r="A20193">
        <v>17.731276000000001</v>
      </c>
      <c r="B20193" s="4">
        <f t="shared" si="325"/>
        <v>18</v>
      </c>
    </row>
    <row r="20194" spans="1:2" x14ac:dyDescent="0.25">
      <c r="A20194">
        <v>17.731558</v>
      </c>
      <c r="B20194" s="4">
        <f t="shared" si="325"/>
        <v>18</v>
      </c>
    </row>
    <row r="20195" spans="1:2" x14ac:dyDescent="0.25">
      <c r="A20195">
        <v>17.736896999999999</v>
      </c>
      <c r="B20195" s="4">
        <f t="shared" si="325"/>
        <v>18</v>
      </c>
    </row>
    <row r="20196" spans="1:2" x14ac:dyDescent="0.25">
      <c r="A20196">
        <v>17.742163000000001</v>
      </c>
      <c r="B20196" s="4">
        <f t="shared" si="325"/>
        <v>18</v>
      </c>
    </row>
    <row r="20197" spans="1:2" x14ac:dyDescent="0.25">
      <c r="A20197">
        <v>17.746323</v>
      </c>
      <c r="B20197" s="4">
        <f t="shared" si="325"/>
        <v>18</v>
      </c>
    </row>
    <row r="20198" spans="1:2" x14ac:dyDescent="0.25">
      <c r="A20198">
        <v>17.752739999999999</v>
      </c>
      <c r="B20198" s="4">
        <f t="shared" si="325"/>
        <v>18</v>
      </c>
    </row>
    <row r="20199" spans="1:2" x14ac:dyDescent="0.25">
      <c r="A20199">
        <v>17.757266999999999</v>
      </c>
      <c r="B20199" s="4">
        <f t="shared" si="325"/>
        <v>18</v>
      </c>
    </row>
    <row r="20200" spans="1:2" x14ac:dyDescent="0.25">
      <c r="A20200">
        <v>17.762447000000002</v>
      </c>
      <c r="B20200" s="4">
        <f t="shared" si="325"/>
        <v>18</v>
      </c>
    </row>
    <row r="20201" spans="1:2" x14ac:dyDescent="0.25">
      <c r="A20201">
        <v>17.768269</v>
      </c>
      <c r="B20201" s="4">
        <f t="shared" si="325"/>
        <v>18</v>
      </c>
    </row>
    <row r="20202" spans="1:2" x14ac:dyDescent="0.25">
      <c r="A20202">
        <v>17.769894000000001</v>
      </c>
      <c r="B20202" s="4">
        <f t="shared" si="325"/>
        <v>18</v>
      </c>
    </row>
    <row r="20203" spans="1:2" x14ac:dyDescent="0.25">
      <c r="A20203">
        <v>17.771609999999999</v>
      </c>
      <c r="B20203" s="4">
        <f t="shared" si="325"/>
        <v>18</v>
      </c>
    </row>
    <row r="20204" spans="1:2" x14ac:dyDescent="0.25">
      <c r="A20204">
        <v>17.772708999999999</v>
      </c>
      <c r="B20204" s="4">
        <f t="shared" si="325"/>
        <v>18</v>
      </c>
    </row>
    <row r="20205" spans="1:2" x14ac:dyDescent="0.25">
      <c r="A20205">
        <v>17.774429999999999</v>
      </c>
      <c r="B20205" s="4">
        <f t="shared" si="325"/>
        <v>18</v>
      </c>
    </row>
    <row r="20206" spans="1:2" x14ac:dyDescent="0.25">
      <c r="A20206">
        <v>17.776112000000001</v>
      </c>
      <c r="B20206" s="4">
        <f t="shared" si="325"/>
        <v>18</v>
      </c>
    </row>
    <row r="20207" spans="1:2" x14ac:dyDescent="0.25">
      <c r="A20207">
        <v>17.782243999999999</v>
      </c>
      <c r="B20207" s="4">
        <f t="shared" si="325"/>
        <v>18</v>
      </c>
    </row>
    <row r="20208" spans="1:2" x14ac:dyDescent="0.25">
      <c r="A20208">
        <v>17.784003999999999</v>
      </c>
      <c r="B20208" s="4">
        <f t="shared" si="325"/>
        <v>18</v>
      </c>
    </row>
    <row r="20209" spans="1:2" x14ac:dyDescent="0.25">
      <c r="A20209">
        <v>17.791285999999999</v>
      </c>
      <c r="B20209" s="4">
        <f t="shared" si="325"/>
        <v>18</v>
      </c>
    </row>
    <row r="20210" spans="1:2" x14ac:dyDescent="0.25">
      <c r="A20210">
        <v>17.791768999999999</v>
      </c>
      <c r="B20210" s="4">
        <f t="shared" si="325"/>
        <v>18</v>
      </c>
    </row>
    <row r="20211" spans="1:2" x14ac:dyDescent="0.25">
      <c r="A20211">
        <v>17.797058</v>
      </c>
      <c r="B20211" s="4">
        <f t="shared" si="325"/>
        <v>18</v>
      </c>
    </row>
    <row r="20212" spans="1:2" x14ac:dyDescent="0.25">
      <c r="A20212">
        <v>17.797346000000001</v>
      </c>
      <c r="B20212" s="4">
        <f t="shared" si="325"/>
        <v>18</v>
      </c>
    </row>
    <row r="20213" spans="1:2" x14ac:dyDescent="0.25">
      <c r="A20213">
        <v>17.797373</v>
      </c>
      <c r="B20213" s="4">
        <f t="shared" si="325"/>
        <v>18</v>
      </c>
    </row>
    <row r="20214" spans="1:2" x14ac:dyDescent="0.25">
      <c r="A20214">
        <v>17.798893</v>
      </c>
      <c r="B20214" s="4">
        <f t="shared" si="325"/>
        <v>18</v>
      </c>
    </row>
    <row r="20215" spans="1:2" x14ac:dyDescent="0.25">
      <c r="A20215">
        <v>17.800668999999999</v>
      </c>
      <c r="B20215" s="4">
        <f t="shared" si="325"/>
        <v>18</v>
      </c>
    </row>
    <row r="20216" spans="1:2" x14ac:dyDescent="0.25">
      <c r="A20216">
        <v>17.801749999999998</v>
      </c>
      <c r="B20216" s="4">
        <f t="shared" si="325"/>
        <v>18</v>
      </c>
    </row>
    <row r="20217" spans="1:2" x14ac:dyDescent="0.25">
      <c r="A20217">
        <v>17.805963999999999</v>
      </c>
      <c r="B20217" s="4">
        <f t="shared" si="325"/>
        <v>18</v>
      </c>
    </row>
    <row r="20218" spans="1:2" x14ac:dyDescent="0.25">
      <c r="A20218">
        <v>17.806346999999999</v>
      </c>
      <c r="B20218" s="4">
        <f t="shared" si="325"/>
        <v>18</v>
      </c>
    </row>
    <row r="20219" spans="1:2" x14ac:dyDescent="0.25">
      <c r="A20219">
        <v>17.809822</v>
      </c>
      <c r="B20219" s="4">
        <f t="shared" si="325"/>
        <v>18</v>
      </c>
    </row>
    <row r="20220" spans="1:2" x14ac:dyDescent="0.25">
      <c r="A20220">
        <v>17.81053</v>
      </c>
      <c r="B20220" s="4">
        <f t="shared" si="325"/>
        <v>18</v>
      </c>
    </row>
    <row r="20221" spans="1:2" x14ac:dyDescent="0.25">
      <c r="A20221">
        <v>17.814384</v>
      </c>
      <c r="B20221" s="4">
        <f t="shared" si="325"/>
        <v>18</v>
      </c>
    </row>
    <row r="20222" spans="1:2" x14ac:dyDescent="0.25">
      <c r="A20222">
        <v>17.815131999999998</v>
      </c>
      <c r="B20222" s="4">
        <f t="shared" si="325"/>
        <v>18</v>
      </c>
    </row>
    <row r="20223" spans="1:2" x14ac:dyDescent="0.25">
      <c r="A20223">
        <v>17.815913999999999</v>
      </c>
      <c r="B20223" s="4">
        <f t="shared" si="325"/>
        <v>18</v>
      </c>
    </row>
    <row r="20224" spans="1:2" x14ac:dyDescent="0.25">
      <c r="A20224">
        <v>17.824400000000001</v>
      </c>
      <c r="B20224" s="4">
        <f t="shared" si="325"/>
        <v>18</v>
      </c>
    </row>
    <row r="20225" spans="1:2" x14ac:dyDescent="0.25">
      <c r="A20225">
        <v>17.826969999999999</v>
      </c>
      <c r="B20225" s="4">
        <f t="shared" si="325"/>
        <v>18</v>
      </c>
    </row>
    <row r="20226" spans="1:2" x14ac:dyDescent="0.25">
      <c r="A20226">
        <v>17.830169999999999</v>
      </c>
      <c r="B20226" s="4">
        <f t="shared" ref="B20226:B20289" si="326">ROUND(A20226,0)</f>
        <v>18</v>
      </c>
    </row>
    <row r="20227" spans="1:2" x14ac:dyDescent="0.25">
      <c r="A20227">
        <v>17.832045000000001</v>
      </c>
      <c r="B20227" s="4">
        <f t="shared" si="326"/>
        <v>18</v>
      </c>
    </row>
    <row r="20228" spans="1:2" x14ac:dyDescent="0.25">
      <c r="A20228">
        <v>17.834301</v>
      </c>
      <c r="B20228" s="4">
        <f t="shared" si="326"/>
        <v>18</v>
      </c>
    </row>
    <row r="20229" spans="1:2" x14ac:dyDescent="0.25">
      <c r="A20229">
        <v>17.837135</v>
      </c>
      <c r="B20229" s="4">
        <f t="shared" si="326"/>
        <v>18</v>
      </c>
    </row>
    <row r="20230" spans="1:2" x14ac:dyDescent="0.25">
      <c r="A20230">
        <v>17.843561000000001</v>
      </c>
      <c r="B20230" s="4">
        <f t="shared" si="326"/>
        <v>18</v>
      </c>
    </row>
    <row r="20231" spans="1:2" x14ac:dyDescent="0.25">
      <c r="A20231">
        <v>17.843845000000002</v>
      </c>
      <c r="B20231" s="4">
        <f t="shared" si="326"/>
        <v>18</v>
      </c>
    </row>
    <row r="20232" spans="1:2" x14ac:dyDescent="0.25">
      <c r="A20232">
        <v>17.848053</v>
      </c>
      <c r="B20232" s="4">
        <f t="shared" si="326"/>
        <v>18</v>
      </c>
    </row>
    <row r="20233" spans="1:2" x14ac:dyDescent="0.25">
      <c r="A20233">
        <v>17.850563000000001</v>
      </c>
      <c r="B20233" s="4">
        <f t="shared" si="326"/>
        <v>18</v>
      </c>
    </row>
    <row r="20234" spans="1:2" x14ac:dyDescent="0.25">
      <c r="A20234">
        <v>17.851545000000002</v>
      </c>
      <c r="B20234" s="4">
        <f t="shared" si="326"/>
        <v>18</v>
      </c>
    </row>
    <row r="20235" spans="1:2" x14ac:dyDescent="0.25">
      <c r="A20235">
        <v>17.854305</v>
      </c>
      <c r="B20235" s="4">
        <f t="shared" si="326"/>
        <v>18</v>
      </c>
    </row>
    <row r="20236" spans="1:2" x14ac:dyDescent="0.25">
      <c r="A20236">
        <v>17.854935000000001</v>
      </c>
      <c r="B20236" s="4">
        <f t="shared" si="326"/>
        <v>18</v>
      </c>
    </row>
    <row r="20237" spans="1:2" x14ac:dyDescent="0.25">
      <c r="A20237">
        <v>17.856255000000001</v>
      </c>
      <c r="B20237" s="4">
        <f t="shared" si="326"/>
        <v>18</v>
      </c>
    </row>
    <row r="20238" spans="1:2" x14ac:dyDescent="0.25">
      <c r="A20238">
        <v>17.856307999999999</v>
      </c>
      <c r="B20238" s="4">
        <f t="shared" si="326"/>
        <v>18</v>
      </c>
    </row>
    <row r="20239" spans="1:2" x14ac:dyDescent="0.25">
      <c r="A20239">
        <v>17.857225</v>
      </c>
      <c r="B20239" s="4">
        <f t="shared" si="326"/>
        <v>18</v>
      </c>
    </row>
    <row r="20240" spans="1:2" x14ac:dyDescent="0.25">
      <c r="A20240">
        <v>17.857945999999998</v>
      </c>
      <c r="B20240" s="4">
        <f t="shared" si="326"/>
        <v>18</v>
      </c>
    </row>
    <row r="20241" spans="1:2" x14ac:dyDescent="0.25">
      <c r="A20241">
        <v>17.858284000000001</v>
      </c>
      <c r="B20241" s="4">
        <f t="shared" si="326"/>
        <v>18</v>
      </c>
    </row>
    <row r="20242" spans="1:2" x14ac:dyDescent="0.25">
      <c r="A20242">
        <v>17.864542</v>
      </c>
      <c r="B20242" s="4">
        <f t="shared" si="326"/>
        <v>18</v>
      </c>
    </row>
    <row r="20243" spans="1:2" x14ac:dyDescent="0.25">
      <c r="A20243">
        <v>17.869001000000001</v>
      </c>
      <c r="B20243" s="4">
        <f t="shared" si="326"/>
        <v>18</v>
      </c>
    </row>
    <row r="20244" spans="1:2" x14ac:dyDescent="0.25">
      <c r="A20244">
        <v>17.869910999999998</v>
      </c>
      <c r="B20244" s="4">
        <f t="shared" si="326"/>
        <v>18</v>
      </c>
    </row>
    <row r="20245" spans="1:2" x14ac:dyDescent="0.25">
      <c r="A20245">
        <v>17.871165999999999</v>
      </c>
      <c r="B20245" s="4">
        <f t="shared" si="326"/>
        <v>18</v>
      </c>
    </row>
    <row r="20246" spans="1:2" x14ac:dyDescent="0.25">
      <c r="A20246">
        <v>17.87124</v>
      </c>
      <c r="B20246" s="4">
        <f t="shared" si="326"/>
        <v>18</v>
      </c>
    </row>
    <row r="20247" spans="1:2" x14ac:dyDescent="0.25">
      <c r="A20247">
        <v>17.873192</v>
      </c>
      <c r="B20247" s="4">
        <f t="shared" si="326"/>
        <v>18</v>
      </c>
    </row>
    <row r="20248" spans="1:2" x14ac:dyDescent="0.25">
      <c r="A20248">
        <v>17.873747000000002</v>
      </c>
      <c r="B20248" s="4">
        <f t="shared" si="326"/>
        <v>18</v>
      </c>
    </row>
    <row r="20249" spans="1:2" x14ac:dyDescent="0.25">
      <c r="A20249">
        <v>17.878385999999999</v>
      </c>
      <c r="B20249" s="4">
        <f t="shared" si="326"/>
        <v>18</v>
      </c>
    </row>
    <row r="20250" spans="1:2" x14ac:dyDescent="0.25">
      <c r="A20250">
        <v>17.878902</v>
      </c>
      <c r="B20250" s="4">
        <f t="shared" si="326"/>
        <v>18</v>
      </c>
    </row>
    <row r="20251" spans="1:2" x14ac:dyDescent="0.25">
      <c r="A20251">
        <v>17.882491999999999</v>
      </c>
      <c r="B20251" s="4">
        <f t="shared" si="326"/>
        <v>18</v>
      </c>
    </row>
    <row r="20252" spans="1:2" x14ac:dyDescent="0.25">
      <c r="A20252">
        <v>17.889102999999999</v>
      </c>
      <c r="B20252" s="4">
        <f t="shared" si="326"/>
        <v>18</v>
      </c>
    </row>
    <row r="20253" spans="1:2" x14ac:dyDescent="0.25">
      <c r="A20253">
        <v>17.891286999999998</v>
      </c>
      <c r="B20253" s="4">
        <f t="shared" si="326"/>
        <v>18</v>
      </c>
    </row>
    <row r="20254" spans="1:2" x14ac:dyDescent="0.25">
      <c r="A20254">
        <v>17.893992999999998</v>
      </c>
      <c r="B20254" s="4">
        <f t="shared" si="326"/>
        <v>18</v>
      </c>
    </row>
    <row r="20255" spans="1:2" x14ac:dyDescent="0.25">
      <c r="A20255">
        <v>17.894414999999999</v>
      </c>
      <c r="B20255" s="4">
        <f t="shared" si="326"/>
        <v>18</v>
      </c>
    </row>
    <row r="20256" spans="1:2" x14ac:dyDescent="0.25">
      <c r="A20256">
        <v>17.900555000000001</v>
      </c>
      <c r="B20256" s="4">
        <f t="shared" si="326"/>
        <v>18</v>
      </c>
    </row>
    <row r="20257" spans="1:2" x14ac:dyDescent="0.25">
      <c r="A20257">
        <v>17.905975000000002</v>
      </c>
      <c r="B20257" s="4">
        <f t="shared" si="326"/>
        <v>18</v>
      </c>
    </row>
    <row r="20258" spans="1:2" x14ac:dyDescent="0.25">
      <c r="A20258">
        <v>17.909452000000002</v>
      </c>
      <c r="B20258" s="4">
        <f t="shared" si="326"/>
        <v>18</v>
      </c>
    </row>
    <row r="20259" spans="1:2" x14ac:dyDescent="0.25">
      <c r="A20259">
        <v>17.917753000000001</v>
      </c>
      <c r="B20259" s="4">
        <f t="shared" si="326"/>
        <v>18</v>
      </c>
    </row>
    <row r="20260" spans="1:2" x14ac:dyDescent="0.25">
      <c r="A20260">
        <v>17.919098000000002</v>
      </c>
      <c r="B20260" s="4">
        <f t="shared" si="326"/>
        <v>18</v>
      </c>
    </row>
    <row r="20261" spans="1:2" x14ac:dyDescent="0.25">
      <c r="A20261">
        <v>17.919239999999999</v>
      </c>
      <c r="B20261" s="4">
        <f t="shared" si="326"/>
        <v>18</v>
      </c>
    </row>
    <row r="20262" spans="1:2" x14ac:dyDescent="0.25">
      <c r="A20262">
        <v>17.920857999999999</v>
      </c>
      <c r="B20262" s="4">
        <f t="shared" si="326"/>
        <v>18</v>
      </c>
    </row>
    <row r="20263" spans="1:2" x14ac:dyDescent="0.25">
      <c r="A20263">
        <v>17.923098</v>
      </c>
      <c r="B20263" s="4">
        <f t="shared" si="326"/>
        <v>18</v>
      </c>
    </row>
    <row r="20264" spans="1:2" x14ac:dyDescent="0.25">
      <c r="A20264">
        <v>17.923237</v>
      </c>
      <c r="B20264" s="4">
        <f t="shared" si="326"/>
        <v>18</v>
      </c>
    </row>
    <row r="20265" spans="1:2" x14ac:dyDescent="0.25">
      <c r="A20265">
        <v>17.929967999999999</v>
      </c>
      <c r="B20265" s="4">
        <f t="shared" si="326"/>
        <v>18</v>
      </c>
    </row>
    <row r="20266" spans="1:2" x14ac:dyDescent="0.25">
      <c r="A20266">
        <v>17.933418</v>
      </c>
      <c r="B20266" s="4">
        <f t="shared" si="326"/>
        <v>18</v>
      </c>
    </row>
    <row r="20267" spans="1:2" x14ac:dyDescent="0.25">
      <c r="A20267">
        <v>17.938372000000001</v>
      </c>
      <c r="B20267" s="4">
        <f t="shared" si="326"/>
        <v>18</v>
      </c>
    </row>
    <row r="20268" spans="1:2" x14ac:dyDescent="0.25">
      <c r="A20268">
        <v>17.939216999999999</v>
      </c>
      <c r="B20268" s="4">
        <f t="shared" si="326"/>
        <v>18</v>
      </c>
    </row>
    <row r="20269" spans="1:2" x14ac:dyDescent="0.25">
      <c r="A20269">
        <v>17.942598</v>
      </c>
      <c r="B20269" s="4">
        <f t="shared" si="326"/>
        <v>18</v>
      </c>
    </row>
    <row r="20270" spans="1:2" x14ac:dyDescent="0.25">
      <c r="A20270">
        <v>17.948018999999999</v>
      </c>
      <c r="B20270" s="4">
        <f t="shared" si="326"/>
        <v>18</v>
      </c>
    </row>
    <row r="20271" spans="1:2" x14ac:dyDescent="0.25">
      <c r="A20271">
        <v>17.952802999999999</v>
      </c>
      <c r="B20271" s="4">
        <f t="shared" si="326"/>
        <v>18</v>
      </c>
    </row>
    <row r="20272" spans="1:2" x14ac:dyDescent="0.25">
      <c r="A20272">
        <v>17.956192000000001</v>
      </c>
      <c r="B20272" s="4">
        <f t="shared" si="326"/>
        <v>18</v>
      </c>
    </row>
    <row r="20273" spans="1:2" x14ac:dyDescent="0.25">
      <c r="A20273">
        <v>17.956565999999999</v>
      </c>
      <c r="B20273" s="4">
        <f t="shared" si="326"/>
        <v>18</v>
      </c>
    </row>
    <row r="20274" spans="1:2" x14ac:dyDescent="0.25">
      <c r="A20274">
        <v>17.958143</v>
      </c>
      <c r="B20274" s="4">
        <f t="shared" si="326"/>
        <v>18</v>
      </c>
    </row>
    <row r="20275" spans="1:2" x14ac:dyDescent="0.25">
      <c r="A20275">
        <v>17.961366999999999</v>
      </c>
      <c r="B20275" s="4">
        <f t="shared" si="326"/>
        <v>18</v>
      </c>
    </row>
    <row r="20276" spans="1:2" x14ac:dyDescent="0.25">
      <c r="A20276">
        <v>17.962579999999999</v>
      </c>
      <c r="B20276" s="4">
        <f t="shared" si="326"/>
        <v>18</v>
      </c>
    </row>
    <row r="20277" spans="1:2" x14ac:dyDescent="0.25">
      <c r="A20277">
        <v>17.962714999999999</v>
      </c>
      <c r="B20277" s="4">
        <f t="shared" si="326"/>
        <v>18</v>
      </c>
    </row>
    <row r="20278" spans="1:2" x14ac:dyDescent="0.25">
      <c r="A20278">
        <v>17.962765000000001</v>
      </c>
      <c r="B20278" s="4">
        <f t="shared" si="326"/>
        <v>18</v>
      </c>
    </row>
    <row r="20279" spans="1:2" x14ac:dyDescent="0.25">
      <c r="A20279">
        <v>17.963785000000001</v>
      </c>
      <c r="B20279" s="4">
        <f t="shared" si="326"/>
        <v>18</v>
      </c>
    </row>
    <row r="20280" spans="1:2" x14ac:dyDescent="0.25">
      <c r="A20280">
        <v>17.964012</v>
      </c>
      <c r="B20280" s="4">
        <f t="shared" si="326"/>
        <v>18</v>
      </c>
    </row>
    <row r="20281" spans="1:2" x14ac:dyDescent="0.25">
      <c r="A20281">
        <v>17.964233</v>
      </c>
      <c r="B20281" s="4">
        <f t="shared" si="326"/>
        <v>18</v>
      </c>
    </row>
    <row r="20282" spans="1:2" x14ac:dyDescent="0.25">
      <c r="A20282">
        <v>17.964518000000002</v>
      </c>
      <c r="B20282" s="4">
        <f t="shared" si="326"/>
        <v>18</v>
      </c>
    </row>
    <row r="20283" spans="1:2" x14ac:dyDescent="0.25">
      <c r="A20283">
        <v>17.964552000000001</v>
      </c>
      <c r="B20283" s="4">
        <f t="shared" si="326"/>
        <v>18</v>
      </c>
    </row>
    <row r="20284" spans="1:2" x14ac:dyDescent="0.25">
      <c r="A20284">
        <v>17.964673999999999</v>
      </c>
      <c r="B20284" s="4">
        <f t="shared" si="326"/>
        <v>18</v>
      </c>
    </row>
    <row r="20285" spans="1:2" x14ac:dyDescent="0.25">
      <c r="A20285">
        <v>17.967209</v>
      </c>
      <c r="B20285" s="4">
        <f t="shared" si="326"/>
        <v>18</v>
      </c>
    </row>
    <row r="20286" spans="1:2" x14ac:dyDescent="0.25">
      <c r="A20286">
        <v>17.968039000000001</v>
      </c>
      <c r="B20286" s="4">
        <f t="shared" si="326"/>
        <v>18</v>
      </c>
    </row>
    <row r="20287" spans="1:2" x14ac:dyDescent="0.25">
      <c r="A20287">
        <v>17.969919999999998</v>
      </c>
      <c r="B20287" s="4">
        <f t="shared" si="326"/>
        <v>18</v>
      </c>
    </row>
    <row r="20288" spans="1:2" x14ac:dyDescent="0.25">
      <c r="A20288">
        <v>17.970586999999998</v>
      </c>
      <c r="B20288" s="4">
        <f t="shared" si="326"/>
        <v>18</v>
      </c>
    </row>
    <row r="20289" spans="1:2" x14ac:dyDescent="0.25">
      <c r="A20289">
        <v>17.972034000000001</v>
      </c>
      <c r="B20289" s="4">
        <f t="shared" si="326"/>
        <v>18</v>
      </c>
    </row>
    <row r="20290" spans="1:2" x14ac:dyDescent="0.25">
      <c r="A20290">
        <v>17.972760000000001</v>
      </c>
      <c r="B20290" s="4">
        <f t="shared" ref="B20290:B20353" si="327">ROUND(A20290,0)</f>
        <v>18</v>
      </c>
    </row>
    <row r="20291" spans="1:2" x14ac:dyDescent="0.25">
      <c r="A20291">
        <v>17.981086999999999</v>
      </c>
      <c r="B20291" s="4">
        <f t="shared" si="327"/>
        <v>18</v>
      </c>
    </row>
    <row r="20292" spans="1:2" x14ac:dyDescent="0.25">
      <c r="A20292">
        <v>17.982008</v>
      </c>
      <c r="B20292" s="4">
        <f t="shared" si="327"/>
        <v>18</v>
      </c>
    </row>
    <row r="20293" spans="1:2" x14ac:dyDescent="0.25">
      <c r="A20293">
        <v>17.984022</v>
      </c>
      <c r="B20293" s="4">
        <f t="shared" si="327"/>
        <v>18</v>
      </c>
    </row>
    <row r="20294" spans="1:2" x14ac:dyDescent="0.25">
      <c r="A20294">
        <v>17.984134999999998</v>
      </c>
      <c r="B20294" s="4">
        <f t="shared" si="327"/>
        <v>18</v>
      </c>
    </row>
    <row r="20295" spans="1:2" x14ac:dyDescent="0.25">
      <c r="A20295">
        <v>17.984808000000001</v>
      </c>
      <c r="B20295" s="4">
        <f t="shared" si="327"/>
        <v>18</v>
      </c>
    </row>
    <row r="20296" spans="1:2" x14ac:dyDescent="0.25">
      <c r="A20296">
        <v>17.984976</v>
      </c>
      <c r="B20296" s="4">
        <f t="shared" si="327"/>
        <v>18</v>
      </c>
    </row>
    <row r="20297" spans="1:2" x14ac:dyDescent="0.25">
      <c r="A20297">
        <v>17.985047999999999</v>
      </c>
      <c r="B20297" s="4">
        <f t="shared" si="327"/>
        <v>18</v>
      </c>
    </row>
    <row r="20298" spans="1:2" x14ac:dyDescent="0.25">
      <c r="A20298">
        <v>17.987856000000001</v>
      </c>
      <c r="B20298" s="4">
        <f t="shared" si="327"/>
        <v>18</v>
      </c>
    </row>
    <row r="20299" spans="1:2" x14ac:dyDescent="0.25">
      <c r="A20299">
        <v>17.989294000000001</v>
      </c>
      <c r="B20299" s="4">
        <f t="shared" si="327"/>
        <v>18</v>
      </c>
    </row>
    <row r="20300" spans="1:2" x14ac:dyDescent="0.25">
      <c r="A20300">
        <v>17.992425999999998</v>
      </c>
      <c r="B20300" s="4">
        <f t="shared" si="327"/>
        <v>18</v>
      </c>
    </row>
    <row r="20301" spans="1:2" x14ac:dyDescent="0.25">
      <c r="A20301">
        <v>17.992867</v>
      </c>
      <c r="B20301" s="4">
        <f t="shared" si="327"/>
        <v>18</v>
      </c>
    </row>
    <row r="20302" spans="1:2" x14ac:dyDescent="0.25">
      <c r="A20302">
        <v>17.994012999999999</v>
      </c>
      <c r="B20302" s="4">
        <f t="shared" si="327"/>
        <v>18</v>
      </c>
    </row>
    <row r="20303" spans="1:2" x14ac:dyDescent="0.25">
      <c r="A20303">
        <v>17.999537</v>
      </c>
      <c r="B20303" s="4">
        <f t="shared" si="327"/>
        <v>18</v>
      </c>
    </row>
    <row r="20304" spans="1:2" x14ac:dyDescent="0.25">
      <c r="A20304">
        <v>18.00048</v>
      </c>
      <c r="B20304" s="4">
        <f t="shared" si="327"/>
        <v>18</v>
      </c>
    </row>
    <row r="20305" spans="1:2" x14ac:dyDescent="0.25">
      <c r="A20305">
        <v>18.004397999999998</v>
      </c>
      <c r="B20305" s="4">
        <f t="shared" si="327"/>
        <v>18</v>
      </c>
    </row>
    <row r="20306" spans="1:2" x14ac:dyDescent="0.25">
      <c r="A20306">
        <v>18.004539999999999</v>
      </c>
      <c r="B20306" s="4">
        <f t="shared" si="327"/>
        <v>18</v>
      </c>
    </row>
    <row r="20307" spans="1:2" x14ac:dyDescent="0.25">
      <c r="A20307">
        <v>18.005548000000001</v>
      </c>
      <c r="B20307" s="4">
        <f t="shared" si="327"/>
        <v>18</v>
      </c>
    </row>
    <row r="20308" spans="1:2" x14ac:dyDescent="0.25">
      <c r="A20308">
        <v>18.01587</v>
      </c>
      <c r="B20308" s="4">
        <f t="shared" si="327"/>
        <v>18</v>
      </c>
    </row>
    <row r="20309" spans="1:2" x14ac:dyDescent="0.25">
      <c r="A20309">
        <v>18.024633000000001</v>
      </c>
      <c r="B20309" s="4">
        <f t="shared" si="327"/>
        <v>18</v>
      </c>
    </row>
    <row r="20310" spans="1:2" x14ac:dyDescent="0.25">
      <c r="A20310">
        <v>18.030259999999998</v>
      </c>
      <c r="B20310" s="4">
        <f t="shared" si="327"/>
        <v>18</v>
      </c>
    </row>
    <row r="20311" spans="1:2" x14ac:dyDescent="0.25">
      <c r="A20311">
        <v>18.032097</v>
      </c>
      <c r="B20311" s="4">
        <f t="shared" si="327"/>
        <v>18</v>
      </c>
    </row>
    <row r="20312" spans="1:2" x14ac:dyDescent="0.25">
      <c r="A20312">
        <v>18.034310999999999</v>
      </c>
      <c r="B20312" s="4">
        <f t="shared" si="327"/>
        <v>18</v>
      </c>
    </row>
    <row r="20313" spans="1:2" x14ac:dyDescent="0.25">
      <c r="A20313">
        <v>18.046375000000001</v>
      </c>
      <c r="B20313" s="4">
        <f t="shared" si="327"/>
        <v>18</v>
      </c>
    </row>
    <row r="20314" spans="1:2" x14ac:dyDescent="0.25">
      <c r="A20314">
        <v>18.052413999999999</v>
      </c>
      <c r="B20314" s="4">
        <f t="shared" si="327"/>
        <v>18</v>
      </c>
    </row>
    <row r="20315" spans="1:2" x14ac:dyDescent="0.25">
      <c r="A20315">
        <v>18.058890000000002</v>
      </c>
      <c r="B20315" s="4">
        <f t="shared" si="327"/>
        <v>18</v>
      </c>
    </row>
    <row r="20316" spans="1:2" x14ac:dyDescent="0.25">
      <c r="A20316">
        <v>18.062342000000001</v>
      </c>
      <c r="B20316" s="4">
        <f t="shared" si="327"/>
        <v>18</v>
      </c>
    </row>
    <row r="20317" spans="1:2" x14ac:dyDescent="0.25">
      <c r="A20317">
        <v>18.069856999999999</v>
      </c>
      <c r="B20317" s="4">
        <f t="shared" si="327"/>
        <v>18</v>
      </c>
    </row>
    <row r="20318" spans="1:2" x14ac:dyDescent="0.25">
      <c r="A20318">
        <v>18.075337999999999</v>
      </c>
      <c r="B20318" s="4">
        <f t="shared" si="327"/>
        <v>18</v>
      </c>
    </row>
    <row r="20319" spans="1:2" x14ac:dyDescent="0.25">
      <c r="A20319">
        <v>18.075510000000001</v>
      </c>
      <c r="B20319" s="4">
        <f t="shared" si="327"/>
        <v>18</v>
      </c>
    </row>
    <row r="20320" spans="1:2" x14ac:dyDescent="0.25">
      <c r="A20320">
        <v>18.077587000000001</v>
      </c>
      <c r="B20320" s="4">
        <f t="shared" si="327"/>
        <v>18</v>
      </c>
    </row>
    <row r="20321" spans="1:2" x14ac:dyDescent="0.25">
      <c r="A20321">
        <v>18.078970000000002</v>
      </c>
      <c r="B20321" s="4">
        <f t="shared" si="327"/>
        <v>18</v>
      </c>
    </row>
    <row r="20322" spans="1:2" x14ac:dyDescent="0.25">
      <c r="A20322">
        <v>18.079647000000001</v>
      </c>
      <c r="B20322" s="4">
        <f t="shared" si="327"/>
        <v>18</v>
      </c>
    </row>
    <row r="20323" spans="1:2" x14ac:dyDescent="0.25">
      <c r="A20323">
        <v>18.082891</v>
      </c>
      <c r="B20323" s="4">
        <f t="shared" si="327"/>
        <v>18</v>
      </c>
    </row>
    <row r="20324" spans="1:2" x14ac:dyDescent="0.25">
      <c r="A20324">
        <v>18.083981999999999</v>
      </c>
      <c r="B20324" s="4">
        <f t="shared" si="327"/>
        <v>18</v>
      </c>
    </row>
    <row r="20325" spans="1:2" x14ac:dyDescent="0.25">
      <c r="A20325">
        <v>18.085522000000001</v>
      </c>
      <c r="B20325" s="4">
        <f t="shared" si="327"/>
        <v>18</v>
      </c>
    </row>
    <row r="20326" spans="1:2" x14ac:dyDescent="0.25">
      <c r="A20326">
        <v>18.086200000000002</v>
      </c>
      <c r="B20326" s="4">
        <f t="shared" si="327"/>
        <v>18</v>
      </c>
    </row>
    <row r="20327" spans="1:2" x14ac:dyDescent="0.25">
      <c r="A20327">
        <v>18.086376000000001</v>
      </c>
      <c r="B20327" s="4">
        <f t="shared" si="327"/>
        <v>18</v>
      </c>
    </row>
    <row r="20328" spans="1:2" x14ac:dyDescent="0.25">
      <c r="A20328">
        <v>18.089779</v>
      </c>
      <c r="B20328" s="4">
        <f t="shared" si="327"/>
        <v>18</v>
      </c>
    </row>
    <row r="20329" spans="1:2" x14ac:dyDescent="0.25">
      <c r="A20329">
        <v>18.095089000000002</v>
      </c>
      <c r="B20329" s="4">
        <f t="shared" si="327"/>
        <v>18</v>
      </c>
    </row>
    <row r="20330" spans="1:2" x14ac:dyDescent="0.25">
      <c r="A20330">
        <v>18.097518999999998</v>
      </c>
      <c r="B20330" s="4">
        <f t="shared" si="327"/>
        <v>18</v>
      </c>
    </row>
    <row r="20331" spans="1:2" x14ac:dyDescent="0.25">
      <c r="A20331">
        <v>18.097593</v>
      </c>
      <c r="B20331" s="4">
        <f t="shared" si="327"/>
        <v>18</v>
      </c>
    </row>
    <row r="20332" spans="1:2" x14ac:dyDescent="0.25">
      <c r="A20332">
        <v>18.098938</v>
      </c>
      <c r="B20332" s="4">
        <f t="shared" si="327"/>
        <v>18</v>
      </c>
    </row>
    <row r="20333" spans="1:2" x14ac:dyDescent="0.25">
      <c r="A20333">
        <v>18.100832</v>
      </c>
      <c r="B20333" s="4">
        <f t="shared" si="327"/>
        <v>18</v>
      </c>
    </row>
    <row r="20334" spans="1:2" x14ac:dyDescent="0.25">
      <c r="A20334">
        <v>18.106441</v>
      </c>
      <c r="B20334" s="4">
        <f t="shared" si="327"/>
        <v>18</v>
      </c>
    </row>
    <row r="20335" spans="1:2" x14ac:dyDescent="0.25">
      <c r="A20335">
        <v>18.113363</v>
      </c>
      <c r="B20335" s="4">
        <f t="shared" si="327"/>
        <v>18</v>
      </c>
    </row>
    <row r="20336" spans="1:2" x14ac:dyDescent="0.25">
      <c r="A20336">
        <v>18.117419999999999</v>
      </c>
      <c r="B20336" s="4">
        <f t="shared" si="327"/>
        <v>18</v>
      </c>
    </row>
    <row r="20337" spans="1:2" x14ac:dyDescent="0.25">
      <c r="A20337">
        <v>18.118296000000001</v>
      </c>
      <c r="B20337" s="4">
        <f t="shared" si="327"/>
        <v>18</v>
      </c>
    </row>
    <row r="20338" spans="1:2" x14ac:dyDescent="0.25">
      <c r="A20338">
        <v>18.118573999999999</v>
      </c>
      <c r="B20338" s="4">
        <f t="shared" si="327"/>
        <v>18</v>
      </c>
    </row>
    <row r="20339" spans="1:2" x14ac:dyDescent="0.25">
      <c r="A20339">
        <v>18.119581</v>
      </c>
      <c r="B20339" s="4">
        <f t="shared" si="327"/>
        <v>18</v>
      </c>
    </row>
    <row r="20340" spans="1:2" x14ac:dyDescent="0.25">
      <c r="A20340">
        <v>18.119812</v>
      </c>
      <c r="B20340" s="4">
        <f t="shared" si="327"/>
        <v>18</v>
      </c>
    </row>
    <row r="20341" spans="1:2" x14ac:dyDescent="0.25">
      <c r="A20341">
        <v>18.119827000000001</v>
      </c>
      <c r="B20341" s="4">
        <f t="shared" si="327"/>
        <v>18</v>
      </c>
    </row>
    <row r="20342" spans="1:2" x14ac:dyDescent="0.25">
      <c r="A20342">
        <v>18.122847</v>
      </c>
      <c r="B20342" s="4">
        <f t="shared" si="327"/>
        <v>18</v>
      </c>
    </row>
    <row r="20343" spans="1:2" x14ac:dyDescent="0.25">
      <c r="A20343">
        <v>18.125859999999999</v>
      </c>
      <c r="B20343" s="4">
        <f t="shared" si="327"/>
        <v>18</v>
      </c>
    </row>
    <row r="20344" spans="1:2" x14ac:dyDescent="0.25">
      <c r="A20344">
        <v>18.126797</v>
      </c>
      <c r="B20344" s="4">
        <f t="shared" si="327"/>
        <v>18</v>
      </c>
    </row>
    <row r="20345" spans="1:2" x14ac:dyDescent="0.25">
      <c r="A20345">
        <v>18.128215999999998</v>
      </c>
      <c r="B20345" s="4">
        <f t="shared" si="327"/>
        <v>18</v>
      </c>
    </row>
    <row r="20346" spans="1:2" x14ac:dyDescent="0.25">
      <c r="A20346">
        <v>18.130196000000002</v>
      </c>
      <c r="B20346" s="4">
        <f t="shared" si="327"/>
        <v>18</v>
      </c>
    </row>
    <row r="20347" spans="1:2" x14ac:dyDescent="0.25">
      <c r="A20347">
        <v>18.130590000000002</v>
      </c>
      <c r="B20347" s="4">
        <f t="shared" si="327"/>
        <v>18</v>
      </c>
    </row>
    <row r="20348" spans="1:2" x14ac:dyDescent="0.25">
      <c r="A20348">
        <v>18.131931000000002</v>
      </c>
      <c r="B20348" s="4">
        <f t="shared" si="327"/>
        <v>18</v>
      </c>
    </row>
    <row r="20349" spans="1:2" x14ac:dyDescent="0.25">
      <c r="A20349">
        <v>18.134874</v>
      </c>
      <c r="B20349" s="4">
        <f t="shared" si="327"/>
        <v>18</v>
      </c>
    </row>
    <row r="20350" spans="1:2" x14ac:dyDescent="0.25">
      <c r="A20350">
        <v>18.136489999999998</v>
      </c>
      <c r="B20350" s="4">
        <f t="shared" si="327"/>
        <v>18</v>
      </c>
    </row>
    <row r="20351" spans="1:2" x14ac:dyDescent="0.25">
      <c r="A20351">
        <v>18.139012999999998</v>
      </c>
      <c r="B20351" s="4">
        <f t="shared" si="327"/>
        <v>18</v>
      </c>
    </row>
    <row r="20352" spans="1:2" x14ac:dyDescent="0.25">
      <c r="A20352">
        <v>18.143170000000001</v>
      </c>
      <c r="B20352" s="4">
        <f t="shared" si="327"/>
        <v>18</v>
      </c>
    </row>
    <row r="20353" spans="1:2" x14ac:dyDescent="0.25">
      <c r="A20353">
        <v>18.145346</v>
      </c>
      <c r="B20353" s="4">
        <f t="shared" si="327"/>
        <v>18</v>
      </c>
    </row>
    <row r="20354" spans="1:2" x14ac:dyDescent="0.25">
      <c r="A20354">
        <v>18.145710000000001</v>
      </c>
      <c r="B20354" s="4">
        <f t="shared" ref="B20354:B20417" si="328">ROUND(A20354,0)</f>
        <v>18</v>
      </c>
    </row>
    <row r="20355" spans="1:2" x14ac:dyDescent="0.25">
      <c r="A20355">
        <v>18.147541</v>
      </c>
      <c r="B20355" s="4">
        <f t="shared" si="328"/>
        <v>18</v>
      </c>
    </row>
    <row r="20356" spans="1:2" x14ac:dyDescent="0.25">
      <c r="A20356">
        <v>18.149045999999998</v>
      </c>
      <c r="B20356" s="4">
        <f t="shared" si="328"/>
        <v>18</v>
      </c>
    </row>
    <row r="20357" spans="1:2" x14ac:dyDescent="0.25">
      <c r="A20357">
        <v>18.150158000000001</v>
      </c>
      <c r="B20357" s="4">
        <f t="shared" si="328"/>
        <v>18</v>
      </c>
    </row>
    <row r="20358" spans="1:2" x14ac:dyDescent="0.25">
      <c r="A20358">
        <v>18.150182999999998</v>
      </c>
      <c r="B20358" s="4">
        <f t="shared" si="328"/>
        <v>18</v>
      </c>
    </row>
    <row r="20359" spans="1:2" x14ac:dyDescent="0.25">
      <c r="A20359">
        <v>18.150715000000002</v>
      </c>
      <c r="B20359" s="4">
        <f t="shared" si="328"/>
        <v>18</v>
      </c>
    </row>
    <row r="20360" spans="1:2" x14ac:dyDescent="0.25">
      <c r="A20360">
        <v>18.152709999999999</v>
      </c>
      <c r="B20360" s="4">
        <f t="shared" si="328"/>
        <v>18</v>
      </c>
    </row>
    <row r="20361" spans="1:2" x14ac:dyDescent="0.25">
      <c r="A20361">
        <v>18.15483</v>
      </c>
      <c r="B20361" s="4">
        <f t="shared" si="328"/>
        <v>18</v>
      </c>
    </row>
    <row r="20362" spans="1:2" x14ac:dyDescent="0.25">
      <c r="A20362">
        <v>18.155093999999998</v>
      </c>
      <c r="B20362" s="4">
        <f t="shared" si="328"/>
        <v>18</v>
      </c>
    </row>
    <row r="20363" spans="1:2" x14ac:dyDescent="0.25">
      <c r="A20363">
        <v>18.159666000000001</v>
      </c>
      <c r="B20363" s="4">
        <f t="shared" si="328"/>
        <v>18</v>
      </c>
    </row>
    <row r="20364" spans="1:2" x14ac:dyDescent="0.25">
      <c r="A20364">
        <v>18.160254999999999</v>
      </c>
      <c r="B20364" s="4">
        <f t="shared" si="328"/>
        <v>18</v>
      </c>
    </row>
    <row r="20365" spans="1:2" x14ac:dyDescent="0.25">
      <c r="A20365">
        <v>18.160318</v>
      </c>
      <c r="B20365" s="4">
        <f t="shared" si="328"/>
        <v>18</v>
      </c>
    </row>
    <row r="20366" spans="1:2" x14ac:dyDescent="0.25">
      <c r="A20366">
        <v>18.165990000000001</v>
      </c>
      <c r="B20366" s="4">
        <f t="shared" si="328"/>
        <v>18</v>
      </c>
    </row>
    <row r="20367" spans="1:2" x14ac:dyDescent="0.25">
      <c r="A20367">
        <v>18.168192000000001</v>
      </c>
      <c r="B20367" s="4">
        <f t="shared" si="328"/>
        <v>18</v>
      </c>
    </row>
    <row r="20368" spans="1:2" x14ac:dyDescent="0.25">
      <c r="A20368">
        <v>18.169554000000002</v>
      </c>
      <c r="B20368" s="4">
        <f t="shared" si="328"/>
        <v>18</v>
      </c>
    </row>
    <row r="20369" spans="1:2" x14ac:dyDescent="0.25">
      <c r="A20369">
        <v>18.169589999999999</v>
      </c>
      <c r="B20369" s="4">
        <f t="shared" si="328"/>
        <v>18</v>
      </c>
    </row>
    <row r="20370" spans="1:2" x14ac:dyDescent="0.25">
      <c r="A20370">
        <v>18.170912000000001</v>
      </c>
      <c r="B20370" s="4">
        <f t="shared" si="328"/>
        <v>18</v>
      </c>
    </row>
    <row r="20371" spans="1:2" x14ac:dyDescent="0.25">
      <c r="A20371">
        <v>18.174488</v>
      </c>
      <c r="B20371" s="4">
        <f t="shared" si="328"/>
        <v>18</v>
      </c>
    </row>
    <row r="20372" spans="1:2" x14ac:dyDescent="0.25">
      <c r="A20372">
        <v>18.17614</v>
      </c>
      <c r="B20372" s="4">
        <f t="shared" si="328"/>
        <v>18</v>
      </c>
    </row>
    <row r="20373" spans="1:2" x14ac:dyDescent="0.25">
      <c r="A20373">
        <v>18.177734000000001</v>
      </c>
      <c r="B20373" s="4">
        <f t="shared" si="328"/>
        <v>18</v>
      </c>
    </row>
    <row r="20374" spans="1:2" x14ac:dyDescent="0.25">
      <c r="A20374">
        <v>18.180641000000001</v>
      </c>
      <c r="B20374" s="4">
        <f t="shared" si="328"/>
        <v>18</v>
      </c>
    </row>
    <row r="20375" spans="1:2" x14ac:dyDescent="0.25">
      <c r="A20375">
        <v>18.181450000000002</v>
      </c>
      <c r="B20375" s="4">
        <f t="shared" si="328"/>
        <v>18</v>
      </c>
    </row>
    <row r="20376" spans="1:2" x14ac:dyDescent="0.25">
      <c r="A20376">
        <v>18.182836999999999</v>
      </c>
      <c r="B20376" s="4">
        <f t="shared" si="328"/>
        <v>18</v>
      </c>
    </row>
    <row r="20377" spans="1:2" x14ac:dyDescent="0.25">
      <c r="A20377">
        <v>18.183986999999998</v>
      </c>
      <c r="B20377" s="4">
        <f t="shared" si="328"/>
        <v>18</v>
      </c>
    </row>
    <row r="20378" spans="1:2" x14ac:dyDescent="0.25">
      <c r="A20378">
        <v>18.184121999999999</v>
      </c>
      <c r="B20378" s="4">
        <f t="shared" si="328"/>
        <v>18</v>
      </c>
    </row>
    <row r="20379" spans="1:2" x14ac:dyDescent="0.25">
      <c r="A20379">
        <v>18.184432999999999</v>
      </c>
      <c r="B20379" s="4">
        <f t="shared" si="328"/>
        <v>18</v>
      </c>
    </row>
    <row r="20380" spans="1:2" x14ac:dyDescent="0.25">
      <c r="A20380">
        <v>18.185513</v>
      </c>
      <c r="B20380" s="4">
        <f t="shared" si="328"/>
        <v>18</v>
      </c>
    </row>
    <row r="20381" spans="1:2" x14ac:dyDescent="0.25">
      <c r="A20381">
        <v>18.18732</v>
      </c>
      <c r="B20381" s="4">
        <f t="shared" si="328"/>
        <v>18</v>
      </c>
    </row>
    <row r="20382" spans="1:2" x14ac:dyDescent="0.25">
      <c r="A20382">
        <v>18.190995999999998</v>
      </c>
      <c r="B20382" s="4">
        <f t="shared" si="328"/>
        <v>18</v>
      </c>
    </row>
    <row r="20383" spans="1:2" x14ac:dyDescent="0.25">
      <c r="A20383">
        <v>18.194037999999999</v>
      </c>
      <c r="B20383" s="4">
        <f t="shared" si="328"/>
        <v>18</v>
      </c>
    </row>
    <row r="20384" spans="1:2" x14ac:dyDescent="0.25">
      <c r="A20384">
        <v>18.194680999999999</v>
      </c>
      <c r="B20384" s="4">
        <f t="shared" si="328"/>
        <v>18</v>
      </c>
    </row>
    <row r="20385" spans="1:2" x14ac:dyDescent="0.25">
      <c r="A20385">
        <v>18.195957</v>
      </c>
      <c r="B20385" s="4">
        <f t="shared" si="328"/>
        <v>18</v>
      </c>
    </row>
    <row r="20386" spans="1:2" x14ac:dyDescent="0.25">
      <c r="A20386">
        <v>18.202466999999999</v>
      </c>
      <c r="B20386" s="4">
        <f t="shared" si="328"/>
        <v>18</v>
      </c>
    </row>
    <row r="20387" spans="1:2" x14ac:dyDescent="0.25">
      <c r="A20387">
        <v>18.203955000000001</v>
      </c>
      <c r="B20387" s="4">
        <f t="shared" si="328"/>
        <v>18</v>
      </c>
    </row>
    <row r="20388" spans="1:2" x14ac:dyDescent="0.25">
      <c r="A20388">
        <v>18.207027</v>
      </c>
      <c r="B20388" s="4">
        <f t="shared" si="328"/>
        <v>18</v>
      </c>
    </row>
    <row r="20389" spans="1:2" x14ac:dyDescent="0.25">
      <c r="A20389">
        <v>18.207073000000001</v>
      </c>
      <c r="B20389" s="4">
        <f t="shared" si="328"/>
        <v>18</v>
      </c>
    </row>
    <row r="20390" spans="1:2" x14ac:dyDescent="0.25">
      <c r="A20390">
        <v>18.209152</v>
      </c>
      <c r="B20390" s="4">
        <f t="shared" si="328"/>
        <v>18</v>
      </c>
    </row>
    <row r="20391" spans="1:2" x14ac:dyDescent="0.25">
      <c r="A20391">
        <v>18.209433000000001</v>
      </c>
      <c r="B20391" s="4">
        <f t="shared" si="328"/>
        <v>18</v>
      </c>
    </row>
    <row r="20392" spans="1:2" x14ac:dyDescent="0.25">
      <c r="A20392">
        <v>18.212278000000001</v>
      </c>
      <c r="B20392" s="4">
        <f t="shared" si="328"/>
        <v>18</v>
      </c>
    </row>
    <row r="20393" spans="1:2" x14ac:dyDescent="0.25">
      <c r="A20393">
        <v>18.214459999999999</v>
      </c>
      <c r="B20393" s="4">
        <f t="shared" si="328"/>
        <v>18</v>
      </c>
    </row>
    <row r="20394" spans="1:2" x14ac:dyDescent="0.25">
      <c r="A20394">
        <v>18.215475000000001</v>
      </c>
      <c r="B20394" s="4">
        <f t="shared" si="328"/>
        <v>18</v>
      </c>
    </row>
    <row r="20395" spans="1:2" x14ac:dyDescent="0.25">
      <c r="A20395">
        <v>18.216988000000001</v>
      </c>
      <c r="B20395" s="4">
        <f t="shared" si="328"/>
        <v>18</v>
      </c>
    </row>
    <row r="20396" spans="1:2" x14ac:dyDescent="0.25">
      <c r="A20396">
        <v>18.223134999999999</v>
      </c>
      <c r="B20396" s="4">
        <f t="shared" si="328"/>
        <v>18</v>
      </c>
    </row>
    <row r="20397" spans="1:2" x14ac:dyDescent="0.25">
      <c r="A20397">
        <v>18.224325</v>
      </c>
      <c r="B20397" s="4">
        <f t="shared" si="328"/>
        <v>18</v>
      </c>
    </row>
    <row r="20398" spans="1:2" x14ac:dyDescent="0.25">
      <c r="A20398">
        <v>18.227595999999998</v>
      </c>
      <c r="B20398" s="4">
        <f t="shared" si="328"/>
        <v>18</v>
      </c>
    </row>
    <row r="20399" spans="1:2" x14ac:dyDescent="0.25">
      <c r="A20399">
        <v>18.227962000000002</v>
      </c>
      <c r="B20399" s="4">
        <f t="shared" si="328"/>
        <v>18</v>
      </c>
    </row>
    <row r="20400" spans="1:2" x14ac:dyDescent="0.25">
      <c r="A20400">
        <v>18.227968000000001</v>
      </c>
      <c r="B20400" s="4">
        <f t="shared" si="328"/>
        <v>18</v>
      </c>
    </row>
    <row r="20401" spans="1:2" x14ac:dyDescent="0.25">
      <c r="A20401">
        <v>18.229595</v>
      </c>
      <c r="B20401" s="4">
        <f t="shared" si="328"/>
        <v>18</v>
      </c>
    </row>
    <row r="20402" spans="1:2" x14ac:dyDescent="0.25">
      <c r="A20402">
        <v>18.236920000000001</v>
      </c>
      <c r="B20402" s="4">
        <f t="shared" si="328"/>
        <v>18</v>
      </c>
    </row>
    <row r="20403" spans="1:2" x14ac:dyDescent="0.25">
      <c r="A20403">
        <v>18.249313000000001</v>
      </c>
      <c r="B20403" s="4">
        <f t="shared" si="328"/>
        <v>18</v>
      </c>
    </row>
    <row r="20404" spans="1:2" x14ac:dyDescent="0.25">
      <c r="A20404">
        <v>18.250413999999999</v>
      </c>
      <c r="B20404" s="4">
        <f t="shared" si="328"/>
        <v>18</v>
      </c>
    </row>
    <row r="20405" spans="1:2" x14ac:dyDescent="0.25">
      <c r="A20405">
        <v>18.255538999999999</v>
      </c>
      <c r="B20405" s="4">
        <f t="shared" si="328"/>
        <v>18</v>
      </c>
    </row>
    <row r="20406" spans="1:2" x14ac:dyDescent="0.25">
      <c r="A20406">
        <v>18.256810000000002</v>
      </c>
      <c r="B20406" s="4">
        <f t="shared" si="328"/>
        <v>18</v>
      </c>
    </row>
    <row r="20407" spans="1:2" x14ac:dyDescent="0.25">
      <c r="A20407">
        <v>18.261389999999999</v>
      </c>
      <c r="B20407" s="4">
        <f t="shared" si="328"/>
        <v>18</v>
      </c>
    </row>
    <row r="20408" spans="1:2" x14ac:dyDescent="0.25">
      <c r="A20408">
        <v>18.268799999999999</v>
      </c>
      <c r="B20408" s="4">
        <f t="shared" si="328"/>
        <v>18</v>
      </c>
    </row>
    <row r="20409" spans="1:2" x14ac:dyDescent="0.25">
      <c r="A20409">
        <v>18.279548999999999</v>
      </c>
      <c r="B20409" s="4">
        <f t="shared" si="328"/>
        <v>18</v>
      </c>
    </row>
    <row r="20410" spans="1:2" x14ac:dyDescent="0.25">
      <c r="A20410">
        <v>18.279837000000001</v>
      </c>
      <c r="B20410" s="4">
        <f t="shared" si="328"/>
        <v>18</v>
      </c>
    </row>
    <row r="20411" spans="1:2" x14ac:dyDescent="0.25">
      <c r="A20411">
        <v>18.280252000000001</v>
      </c>
      <c r="B20411" s="4">
        <f t="shared" si="328"/>
        <v>18</v>
      </c>
    </row>
    <row r="20412" spans="1:2" x14ac:dyDescent="0.25">
      <c r="A20412">
        <v>18.283915</v>
      </c>
      <c r="B20412" s="4">
        <f t="shared" si="328"/>
        <v>18</v>
      </c>
    </row>
    <row r="20413" spans="1:2" x14ac:dyDescent="0.25">
      <c r="A20413">
        <v>18.30106</v>
      </c>
      <c r="B20413" s="4">
        <f t="shared" si="328"/>
        <v>18</v>
      </c>
    </row>
    <row r="20414" spans="1:2" x14ac:dyDescent="0.25">
      <c r="A20414">
        <v>18.301079000000001</v>
      </c>
      <c r="B20414" s="4">
        <f t="shared" si="328"/>
        <v>18</v>
      </c>
    </row>
    <row r="20415" spans="1:2" x14ac:dyDescent="0.25">
      <c r="A20415">
        <v>18.301407000000001</v>
      </c>
      <c r="B20415" s="4">
        <f t="shared" si="328"/>
        <v>18</v>
      </c>
    </row>
    <row r="20416" spans="1:2" x14ac:dyDescent="0.25">
      <c r="A20416">
        <v>18.308731000000002</v>
      </c>
      <c r="B20416" s="4">
        <f t="shared" si="328"/>
        <v>18</v>
      </c>
    </row>
    <row r="20417" spans="1:2" x14ac:dyDescent="0.25">
      <c r="A20417">
        <v>18.309159999999999</v>
      </c>
      <c r="B20417" s="4">
        <f t="shared" si="328"/>
        <v>18</v>
      </c>
    </row>
    <row r="20418" spans="1:2" x14ac:dyDescent="0.25">
      <c r="A20418">
        <v>18.311475999999999</v>
      </c>
      <c r="B20418" s="4">
        <f t="shared" ref="B20418:B20481" si="329">ROUND(A20418,0)</f>
        <v>18</v>
      </c>
    </row>
    <row r="20419" spans="1:2" x14ac:dyDescent="0.25">
      <c r="A20419">
        <v>18.313192000000001</v>
      </c>
      <c r="B20419" s="4">
        <f t="shared" si="329"/>
        <v>18</v>
      </c>
    </row>
    <row r="20420" spans="1:2" x14ac:dyDescent="0.25">
      <c r="A20420">
        <v>18.314135</v>
      </c>
      <c r="B20420" s="4">
        <f t="shared" si="329"/>
        <v>18</v>
      </c>
    </row>
    <row r="20421" spans="1:2" x14ac:dyDescent="0.25">
      <c r="A20421">
        <v>18.315266000000001</v>
      </c>
      <c r="B20421" s="4">
        <f t="shared" si="329"/>
        <v>18</v>
      </c>
    </row>
    <row r="20422" spans="1:2" x14ac:dyDescent="0.25">
      <c r="A20422">
        <v>18.315935</v>
      </c>
      <c r="B20422" s="4">
        <f t="shared" si="329"/>
        <v>18</v>
      </c>
    </row>
    <row r="20423" spans="1:2" x14ac:dyDescent="0.25">
      <c r="A20423">
        <v>18.318999999999999</v>
      </c>
      <c r="B20423" s="4">
        <f t="shared" si="329"/>
        <v>18</v>
      </c>
    </row>
    <row r="20424" spans="1:2" x14ac:dyDescent="0.25">
      <c r="A20424">
        <v>18.322389999999999</v>
      </c>
      <c r="B20424" s="4">
        <f t="shared" si="329"/>
        <v>18</v>
      </c>
    </row>
    <row r="20425" spans="1:2" x14ac:dyDescent="0.25">
      <c r="A20425">
        <v>18.324470000000002</v>
      </c>
      <c r="B20425" s="4">
        <f t="shared" si="329"/>
        <v>18</v>
      </c>
    </row>
    <row r="20426" spans="1:2" x14ac:dyDescent="0.25">
      <c r="A20426">
        <v>18.325227999999999</v>
      </c>
      <c r="B20426" s="4">
        <f t="shared" si="329"/>
        <v>18</v>
      </c>
    </row>
    <row r="20427" spans="1:2" x14ac:dyDescent="0.25">
      <c r="A20427">
        <v>18.326004000000001</v>
      </c>
      <c r="B20427" s="4">
        <f t="shared" si="329"/>
        <v>18</v>
      </c>
    </row>
    <row r="20428" spans="1:2" x14ac:dyDescent="0.25">
      <c r="A20428">
        <v>18.331156</v>
      </c>
      <c r="B20428" s="4">
        <f t="shared" si="329"/>
        <v>18</v>
      </c>
    </row>
    <row r="20429" spans="1:2" x14ac:dyDescent="0.25">
      <c r="A20429">
        <v>18.333727</v>
      </c>
      <c r="B20429" s="4">
        <f t="shared" si="329"/>
        <v>18</v>
      </c>
    </row>
    <row r="20430" spans="1:2" x14ac:dyDescent="0.25">
      <c r="A20430">
        <v>18.334499999999998</v>
      </c>
      <c r="B20430" s="4">
        <f t="shared" si="329"/>
        <v>18</v>
      </c>
    </row>
    <row r="20431" spans="1:2" x14ac:dyDescent="0.25">
      <c r="A20431">
        <v>18.334904000000002</v>
      </c>
      <c r="B20431" s="4">
        <f t="shared" si="329"/>
        <v>18</v>
      </c>
    </row>
    <row r="20432" spans="1:2" x14ac:dyDescent="0.25">
      <c r="A20432">
        <v>18.335806000000002</v>
      </c>
      <c r="B20432" s="4">
        <f t="shared" si="329"/>
        <v>18</v>
      </c>
    </row>
    <row r="20433" spans="1:2" x14ac:dyDescent="0.25">
      <c r="A20433">
        <v>18.338357999999999</v>
      </c>
      <c r="B20433" s="4">
        <f t="shared" si="329"/>
        <v>18</v>
      </c>
    </row>
    <row r="20434" spans="1:2" x14ac:dyDescent="0.25">
      <c r="A20434">
        <v>18.342804000000001</v>
      </c>
      <c r="B20434" s="4">
        <f t="shared" si="329"/>
        <v>18</v>
      </c>
    </row>
    <row r="20435" spans="1:2" x14ac:dyDescent="0.25">
      <c r="A20435">
        <v>18.345558</v>
      </c>
      <c r="B20435" s="4">
        <f t="shared" si="329"/>
        <v>18</v>
      </c>
    </row>
    <row r="20436" spans="1:2" x14ac:dyDescent="0.25">
      <c r="A20436">
        <v>18.346222000000001</v>
      </c>
      <c r="B20436" s="4">
        <f t="shared" si="329"/>
        <v>18</v>
      </c>
    </row>
    <row r="20437" spans="1:2" x14ac:dyDescent="0.25">
      <c r="A20437">
        <v>18.350259999999999</v>
      </c>
      <c r="B20437" s="4">
        <f t="shared" si="329"/>
        <v>18</v>
      </c>
    </row>
    <row r="20438" spans="1:2" x14ac:dyDescent="0.25">
      <c r="A20438">
        <v>18.354016999999999</v>
      </c>
      <c r="B20438" s="4">
        <f t="shared" si="329"/>
        <v>18</v>
      </c>
    </row>
    <row r="20439" spans="1:2" x14ac:dyDescent="0.25">
      <c r="A20439">
        <v>18.354213999999999</v>
      </c>
      <c r="B20439" s="4">
        <f t="shared" si="329"/>
        <v>18</v>
      </c>
    </row>
    <row r="20440" spans="1:2" x14ac:dyDescent="0.25">
      <c r="A20440">
        <v>18.354424000000002</v>
      </c>
      <c r="B20440" s="4">
        <f t="shared" si="329"/>
        <v>18</v>
      </c>
    </row>
    <row r="20441" spans="1:2" x14ac:dyDescent="0.25">
      <c r="A20441">
        <v>18.360932999999999</v>
      </c>
      <c r="B20441" s="4">
        <f t="shared" si="329"/>
        <v>18</v>
      </c>
    </row>
    <row r="20442" spans="1:2" x14ac:dyDescent="0.25">
      <c r="A20442">
        <v>18.362541</v>
      </c>
      <c r="B20442" s="4">
        <f t="shared" si="329"/>
        <v>18</v>
      </c>
    </row>
    <row r="20443" spans="1:2" x14ac:dyDescent="0.25">
      <c r="A20443">
        <v>18.362812000000002</v>
      </c>
      <c r="B20443" s="4">
        <f t="shared" si="329"/>
        <v>18</v>
      </c>
    </row>
    <row r="20444" spans="1:2" x14ac:dyDescent="0.25">
      <c r="A20444">
        <v>18.363163</v>
      </c>
      <c r="B20444" s="4">
        <f t="shared" si="329"/>
        <v>18</v>
      </c>
    </row>
    <row r="20445" spans="1:2" x14ac:dyDescent="0.25">
      <c r="A20445">
        <v>18.363838000000001</v>
      </c>
      <c r="B20445" s="4">
        <f t="shared" si="329"/>
        <v>18</v>
      </c>
    </row>
    <row r="20446" spans="1:2" x14ac:dyDescent="0.25">
      <c r="A20446">
        <v>18.365756999999999</v>
      </c>
      <c r="B20446" s="4">
        <f t="shared" si="329"/>
        <v>18</v>
      </c>
    </row>
    <row r="20447" spans="1:2" x14ac:dyDescent="0.25">
      <c r="A20447">
        <v>18.36665</v>
      </c>
      <c r="B20447" s="4">
        <f t="shared" si="329"/>
        <v>18</v>
      </c>
    </row>
    <row r="20448" spans="1:2" x14ac:dyDescent="0.25">
      <c r="A20448">
        <v>18.367875999999999</v>
      </c>
      <c r="B20448" s="4">
        <f t="shared" si="329"/>
        <v>18</v>
      </c>
    </row>
    <row r="20449" spans="1:2" x14ac:dyDescent="0.25">
      <c r="A20449">
        <v>18.37021</v>
      </c>
      <c r="B20449" s="4">
        <f t="shared" si="329"/>
        <v>18</v>
      </c>
    </row>
    <row r="20450" spans="1:2" x14ac:dyDescent="0.25">
      <c r="A20450">
        <v>18.373196</v>
      </c>
      <c r="B20450" s="4">
        <f t="shared" si="329"/>
        <v>18</v>
      </c>
    </row>
    <row r="20451" spans="1:2" x14ac:dyDescent="0.25">
      <c r="A20451">
        <v>18.381392000000002</v>
      </c>
      <c r="B20451" s="4">
        <f t="shared" si="329"/>
        <v>18</v>
      </c>
    </row>
    <row r="20452" spans="1:2" x14ac:dyDescent="0.25">
      <c r="A20452">
        <v>18.381435</v>
      </c>
      <c r="B20452" s="4">
        <f t="shared" si="329"/>
        <v>18</v>
      </c>
    </row>
    <row r="20453" spans="1:2" x14ac:dyDescent="0.25">
      <c r="A20453">
        <v>18.384754000000001</v>
      </c>
      <c r="B20453" s="4">
        <f t="shared" si="329"/>
        <v>18</v>
      </c>
    </row>
    <row r="20454" spans="1:2" x14ac:dyDescent="0.25">
      <c r="A20454">
        <v>18.386807999999998</v>
      </c>
      <c r="B20454" s="4">
        <f t="shared" si="329"/>
        <v>18</v>
      </c>
    </row>
    <row r="20455" spans="1:2" x14ac:dyDescent="0.25">
      <c r="A20455">
        <v>18.387968000000001</v>
      </c>
      <c r="B20455" s="4">
        <f t="shared" si="329"/>
        <v>18</v>
      </c>
    </row>
    <row r="20456" spans="1:2" x14ac:dyDescent="0.25">
      <c r="A20456">
        <v>18.389251999999999</v>
      </c>
      <c r="B20456" s="4">
        <f t="shared" si="329"/>
        <v>18</v>
      </c>
    </row>
    <row r="20457" spans="1:2" x14ac:dyDescent="0.25">
      <c r="A20457">
        <v>18.390582999999999</v>
      </c>
      <c r="B20457" s="4">
        <f t="shared" si="329"/>
        <v>18</v>
      </c>
    </row>
    <row r="20458" spans="1:2" x14ac:dyDescent="0.25">
      <c r="A20458">
        <v>18.392464</v>
      </c>
      <c r="B20458" s="4">
        <f t="shared" si="329"/>
        <v>18</v>
      </c>
    </row>
    <row r="20459" spans="1:2" x14ac:dyDescent="0.25">
      <c r="A20459">
        <v>18.393380000000001</v>
      </c>
      <c r="B20459" s="4">
        <f t="shared" si="329"/>
        <v>18</v>
      </c>
    </row>
    <row r="20460" spans="1:2" x14ac:dyDescent="0.25">
      <c r="A20460">
        <v>18.393636999999998</v>
      </c>
      <c r="B20460" s="4">
        <f t="shared" si="329"/>
        <v>18</v>
      </c>
    </row>
    <row r="20461" spans="1:2" x14ac:dyDescent="0.25">
      <c r="A20461">
        <v>18.393678999999999</v>
      </c>
      <c r="B20461" s="4">
        <f t="shared" si="329"/>
        <v>18</v>
      </c>
    </row>
    <row r="20462" spans="1:2" x14ac:dyDescent="0.25">
      <c r="A20462">
        <v>18.399107000000001</v>
      </c>
      <c r="B20462" s="4">
        <f t="shared" si="329"/>
        <v>18</v>
      </c>
    </row>
    <row r="20463" spans="1:2" x14ac:dyDescent="0.25">
      <c r="A20463">
        <v>18.400846000000001</v>
      </c>
      <c r="B20463" s="4">
        <f t="shared" si="329"/>
        <v>18</v>
      </c>
    </row>
    <row r="20464" spans="1:2" x14ac:dyDescent="0.25">
      <c r="A20464">
        <v>18.40279</v>
      </c>
      <c r="B20464" s="4">
        <f t="shared" si="329"/>
        <v>18</v>
      </c>
    </row>
    <row r="20465" spans="1:2" x14ac:dyDescent="0.25">
      <c r="A20465">
        <v>18.406303000000001</v>
      </c>
      <c r="B20465" s="4">
        <f t="shared" si="329"/>
        <v>18</v>
      </c>
    </row>
    <row r="20466" spans="1:2" x14ac:dyDescent="0.25">
      <c r="A20466">
        <v>18.409058000000002</v>
      </c>
      <c r="B20466" s="4">
        <f t="shared" si="329"/>
        <v>18</v>
      </c>
    </row>
    <row r="20467" spans="1:2" x14ac:dyDescent="0.25">
      <c r="A20467">
        <v>18.410135</v>
      </c>
      <c r="B20467" s="4">
        <f t="shared" si="329"/>
        <v>18</v>
      </c>
    </row>
    <row r="20468" spans="1:2" x14ac:dyDescent="0.25">
      <c r="A20468">
        <v>18.412721999999999</v>
      </c>
      <c r="B20468" s="4">
        <f t="shared" si="329"/>
        <v>18</v>
      </c>
    </row>
    <row r="20469" spans="1:2" x14ac:dyDescent="0.25">
      <c r="A20469">
        <v>18.412945000000001</v>
      </c>
      <c r="B20469" s="4">
        <f t="shared" si="329"/>
        <v>18</v>
      </c>
    </row>
    <row r="20470" spans="1:2" x14ac:dyDescent="0.25">
      <c r="A20470">
        <v>18.414850000000001</v>
      </c>
      <c r="B20470" s="4">
        <f t="shared" si="329"/>
        <v>18</v>
      </c>
    </row>
    <row r="20471" spans="1:2" x14ac:dyDescent="0.25">
      <c r="A20471">
        <v>18.415990000000001</v>
      </c>
      <c r="B20471" s="4">
        <f t="shared" si="329"/>
        <v>18</v>
      </c>
    </row>
    <row r="20472" spans="1:2" x14ac:dyDescent="0.25">
      <c r="A20472">
        <v>18.416703999999999</v>
      </c>
      <c r="B20472" s="4">
        <f t="shared" si="329"/>
        <v>18</v>
      </c>
    </row>
    <row r="20473" spans="1:2" x14ac:dyDescent="0.25">
      <c r="A20473">
        <v>18.417611999999998</v>
      </c>
      <c r="B20473" s="4">
        <f t="shared" si="329"/>
        <v>18</v>
      </c>
    </row>
    <row r="20474" spans="1:2" x14ac:dyDescent="0.25">
      <c r="A20474">
        <v>18.419778999999998</v>
      </c>
      <c r="B20474" s="4">
        <f t="shared" si="329"/>
        <v>18</v>
      </c>
    </row>
    <row r="20475" spans="1:2" x14ac:dyDescent="0.25">
      <c r="A20475">
        <v>18.420776</v>
      </c>
      <c r="B20475" s="4">
        <f t="shared" si="329"/>
        <v>18</v>
      </c>
    </row>
    <row r="20476" spans="1:2" x14ac:dyDescent="0.25">
      <c r="A20476">
        <v>18.426964000000002</v>
      </c>
      <c r="B20476" s="4">
        <f t="shared" si="329"/>
        <v>18</v>
      </c>
    </row>
    <row r="20477" spans="1:2" x14ac:dyDescent="0.25">
      <c r="A20477">
        <v>18.433584</v>
      </c>
      <c r="B20477" s="4">
        <f t="shared" si="329"/>
        <v>18</v>
      </c>
    </row>
    <row r="20478" spans="1:2" x14ac:dyDescent="0.25">
      <c r="A20478">
        <v>18.437004000000002</v>
      </c>
      <c r="B20478" s="4">
        <f t="shared" si="329"/>
        <v>18</v>
      </c>
    </row>
    <row r="20479" spans="1:2" x14ac:dyDescent="0.25">
      <c r="A20479">
        <v>18.437923000000001</v>
      </c>
      <c r="B20479" s="4">
        <f t="shared" si="329"/>
        <v>18</v>
      </c>
    </row>
    <row r="20480" spans="1:2" x14ac:dyDescent="0.25">
      <c r="A20480">
        <v>18.438438000000001</v>
      </c>
      <c r="B20480" s="4">
        <f t="shared" si="329"/>
        <v>18</v>
      </c>
    </row>
    <row r="20481" spans="1:2" x14ac:dyDescent="0.25">
      <c r="A20481">
        <v>18.439173</v>
      </c>
      <c r="B20481" s="4">
        <f t="shared" si="329"/>
        <v>18</v>
      </c>
    </row>
    <row r="20482" spans="1:2" x14ac:dyDescent="0.25">
      <c r="A20482">
        <v>18.444438999999999</v>
      </c>
      <c r="B20482" s="4">
        <f t="shared" ref="B20482:B20545" si="330">ROUND(A20482,0)</f>
        <v>18</v>
      </c>
    </row>
    <row r="20483" spans="1:2" x14ac:dyDescent="0.25">
      <c r="A20483">
        <v>18.445854000000001</v>
      </c>
      <c r="B20483" s="4">
        <f t="shared" si="330"/>
        <v>18</v>
      </c>
    </row>
    <row r="20484" spans="1:2" x14ac:dyDescent="0.25">
      <c r="A20484">
        <v>18.448124</v>
      </c>
      <c r="B20484" s="4">
        <f t="shared" si="330"/>
        <v>18</v>
      </c>
    </row>
    <row r="20485" spans="1:2" x14ac:dyDescent="0.25">
      <c r="A20485">
        <v>18.448547000000001</v>
      </c>
      <c r="B20485" s="4">
        <f t="shared" si="330"/>
        <v>18</v>
      </c>
    </row>
    <row r="20486" spans="1:2" x14ac:dyDescent="0.25">
      <c r="A20486">
        <v>18.449718000000001</v>
      </c>
      <c r="B20486" s="4">
        <f t="shared" si="330"/>
        <v>18</v>
      </c>
    </row>
    <row r="20487" spans="1:2" x14ac:dyDescent="0.25">
      <c r="A20487">
        <v>18.452665</v>
      </c>
      <c r="B20487" s="4">
        <f t="shared" si="330"/>
        <v>18</v>
      </c>
    </row>
    <row r="20488" spans="1:2" x14ac:dyDescent="0.25">
      <c r="A20488">
        <v>18.452988000000001</v>
      </c>
      <c r="B20488" s="4">
        <f t="shared" si="330"/>
        <v>18</v>
      </c>
    </row>
    <row r="20489" spans="1:2" x14ac:dyDescent="0.25">
      <c r="A20489">
        <v>18.460751999999999</v>
      </c>
      <c r="B20489" s="4">
        <f t="shared" si="330"/>
        <v>18</v>
      </c>
    </row>
    <row r="20490" spans="1:2" x14ac:dyDescent="0.25">
      <c r="A20490">
        <v>18.462340000000001</v>
      </c>
      <c r="B20490" s="4">
        <f t="shared" si="330"/>
        <v>18</v>
      </c>
    </row>
    <row r="20491" spans="1:2" x14ac:dyDescent="0.25">
      <c r="A20491">
        <v>18.465097</v>
      </c>
      <c r="B20491" s="4">
        <f t="shared" si="330"/>
        <v>18</v>
      </c>
    </row>
    <row r="20492" spans="1:2" x14ac:dyDescent="0.25">
      <c r="A20492">
        <v>18.467759999999998</v>
      </c>
      <c r="B20492" s="4">
        <f t="shared" si="330"/>
        <v>18</v>
      </c>
    </row>
    <row r="20493" spans="1:2" x14ac:dyDescent="0.25">
      <c r="A20493">
        <v>18.478802000000002</v>
      </c>
      <c r="B20493" s="4">
        <f t="shared" si="330"/>
        <v>18</v>
      </c>
    </row>
    <row r="20494" spans="1:2" x14ac:dyDescent="0.25">
      <c r="A20494">
        <v>18.482493999999999</v>
      </c>
      <c r="B20494" s="4">
        <f t="shared" si="330"/>
        <v>18</v>
      </c>
    </row>
    <row r="20495" spans="1:2" x14ac:dyDescent="0.25">
      <c r="A20495">
        <v>18.483951999999999</v>
      </c>
      <c r="B20495" s="4">
        <f t="shared" si="330"/>
        <v>18</v>
      </c>
    </row>
    <row r="20496" spans="1:2" x14ac:dyDescent="0.25">
      <c r="A20496">
        <v>18.492767000000001</v>
      </c>
      <c r="B20496" s="4">
        <f t="shared" si="330"/>
        <v>18</v>
      </c>
    </row>
    <row r="20497" spans="1:2" x14ac:dyDescent="0.25">
      <c r="A20497">
        <v>18.492989999999999</v>
      </c>
      <c r="B20497" s="4">
        <f t="shared" si="330"/>
        <v>18</v>
      </c>
    </row>
    <row r="20498" spans="1:2" x14ac:dyDescent="0.25">
      <c r="A20498">
        <v>18.496254</v>
      </c>
      <c r="B20498" s="4">
        <f t="shared" si="330"/>
        <v>18</v>
      </c>
    </row>
    <row r="20499" spans="1:2" x14ac:dyDescent="0.25">
      <c r="A20499">
        <v>18.496613</v>
      </c>
      <c r="B20499" s="4">
        <f t="shared" si="330"/>
        <v>18</v>
      </c>
    </row>
    <row r="20500" spans="1:2" x14ac:dyDescent="0.25">
      <c r="A20500">
        <v>18.50093</v>
      </c>
      <c r="B20500" s="4">
        <f t="shared" si="330"/>
        <v>19</v>
      </c>
    </row>
    <row r="20501" spans="1:2" x14ac:dyDescent="0.25">
      <c r="A20501">
        <v>18.501359999999998</v>
      </c>
      <c r="B20501" s="4">
        <f t="shared" si="330"/>
        <v>19</v>
      </c>
    </row>
    <row r="20502" spans="1:2" x14ac:dyDescent="0.25">
      <c r="A20502">
        <v>18.505323000000001</v>
      </c>
      <c r="B20502" s="4">
        <f t="shared" si="330"/>
        <v>19</v>
      </c>
    </row>
    <row r="20503" spans="1:2" x14ac:dyDescent="0.25">
      <c r="A20503">
        <v>18.513242999999999</v>
      </c>
      <c r="B20503" s="4">
        <f t="shared" si="330"/>
        <v>19</v>
      </c>
    </row>
    <row r="20504" spans="1:2" x14ac:dyDescent="0.25">
      <c r="A20504">
        <v>18.513608999999999</v>
      </c>
      <c r="B20504" s="4">
        <f t="shared" si="330"/>
        <v>19</v>
      </c>
    </row>
    <row r="20505" spans="1:2" x14ac:dyDescent="0.25">
      <c r="A20505">
        <v>18.514433</v>
      </c>
      <c r="B20505" s="4">
        <f t="shared" si="330"/>
        <v>19</v>
      </c>
    </row>
    <row r="20506" spans="1:2" x14ac:dyDescent="0.25">
      <c r="A20506">
        <v>18.516853000000001</v>
      </c>
      <c r="B20506" s="4">
        <f t="shared" si="330"/>
        <v>19</v>
      </c>
    </row>
    <row r="20507" spans="1:2" x14ac:dyDescent="0.25">
      <c r="A20507">
        <v>18.517872000000001</v>
      </c>
      <c r="B20507" s="4">
        <f t="shared" si="330"/>
        <v>19</v>
      </c>
    </row>
    <row r="20508" spans="1:2" x14ac:dyDescent="0.25">
      <c r="A20508">
        <v>18.52187</v>
      </c>
      <c r="B20508" s="4">
        <f t="shared" si="330"/>
        <v>19</v>
      </c>
    </row>
    <row r="20509" spans="1:2" x14ac:dyDescent="0.25">
      <c r="A20509">
        <v>18.522898000000001</v>
      </c>
      <c r="B20509" s="4">
        <f t="shared" si="330"/>
        <v>19</v>
      </c>
    </row>
    <row r="20510" spans="1:2" x14ac:dyDescent="0.25">
      <c r="A20510">
        <v>18.524616000000002</v>
      </c>
      <c r="B20510" s="4">
        <f t="shared" si="330"/>
        <v>19</v>
      </c>
    </row>
    <row r="20511" spans="1:2" x14ac:dyDescent="0.25">
      <c r="A20511">
        <v>18.525040000000001</v>
      </c>
      <c r="B20511" s="4">
        <f t="shared" si="330"/>
        <v>19</v>
      </c>
    </row>
    <row r="20512" spans="1:2" x14ac:dyDescent="0.25">
      <c r="A20512">
        <v>18.535844999999998</v>
      </c>
      <c r="B20512" s="4">
        <f t="shared" si="330"/>
        <v>19</v>
      </c>
    </row>
    <row r="20513" spans="1:2" x14ac:dyDescent="0.25">
      <c r="A20513">
        <v>18.540403000000001</v>
      </c>
      <c r="B20513" s="4">
        <f t="shared" si="330"/>
        <v>19</v>
      </c>
    </row>
    <row r="20514" spans="1:2" x14ac:dyDescent="0.25">
      <c r="A20514">
        <v>18.555924999999998</v>
      </c>
      <c r="B20514" s="4">
        <f t="shared" si="330"/>
        <v>19</v>
      </c>
    </row>
    <row r="20515" spans="1:2" x14ac:dyDescent="0.25">
      <c r="A20515">
        <v>18.55817</v>
      </c>
      <c r="B20515" s="4">
        <f t="shared" si="330"/>
        <v>19</v>
      </c>
    </row>
    <row r="20516" spans="1:2" x14ac:dyDescent="0.25">
      <c r="A20516">
        <v>18.558997999999999</v>
      </c>
      <c r="B20516" s="4">
        <f t="shared" si="330"/>
        <v>19</v>
      </c>
    </row>
    <row r="20517" spans="1:2" x14ac:dyDescent="0.25">
      <c r="A20517">
        <v>18.559605000000001</v>
      </c>
      <c r="B20517" s="4">
        <f t="shared" si="330"/>
        <v>19</v>
      </c>
    </row>
    <row r="20518" spans="1:2" x14ac:dyDescent="0.25">
      <c r="A20518">
        <v>18.559612000000001</v>
      </c>
      <c r="B20518" s="4">
        <f t="shared" si="330"/>
        <v>19</v>
      </c>
    </row>
    <row r="20519" spans="1:2" x14ac:dyDescent="0.25">
      <c r="A20519">
        <v>18.560286999999999</v>
      </c>
      <c r="B20519" s="4">
        <f t="shared" si="330"/>
        <v>19</v>
      </c>
    </row>
    <row r="20520" spans="1:2" x14ac:dyDescent="0.25">
      <c r="A20520">
        <v>18.563272000000001</v>
      </c>
      <c r="B20520" s="4">
        <f t="shared" si="330"/>
        <v>19</v>
      </c>
    </row>
    <row r="20521" spans="1:2" x14ac:dyDescent="0.25">
      <c r="A20521">
        <v>18.564432</v>
      </c>
      <c r="B20521" s="4">
        <f t="shared" si="330"/>
        <v>19</v>
      </c>
    </row>
    <row r="20522" spans="1:2" x14ac:dyDescent="0.25">
      <c r="A20522">
        <v>18.569652999999999</v>
      </c>
      <c r="B20522" s="4">
        <f t="shared" si="330"/>
        <v>19</v>
      </c>
    </row>
    <row r="20523" spans="1:2" x14ac:dyDescent="0.25">
      <c r="A20523">
        <v>18.573450000000001</v>
      </c>
      <c r="B20523" s="4">
        <f t="shared" si="330"/>
        <v>19</v>
      </c>
    </row>
    <row r="20524" spans="1:2" x14ac:dyDescent="0.25">
      <c r="A20524">
        <v>18.576176</v>
      </c>
      <c r="B20524" s="4">
        <f t="shared" si="330"/>
        <v>19</v>
      </c>
    </row>
    <row r="20525" spans="1:2" x14ac:dyDescent="0.25">
      <c r="A20525">
        <v>18.585276</v>
      </c>
      <c r="B20525" s="4">
        <f t="shared" si="330"/>
        <v>19</v>
      </c>
    </row>
    <row r="20526" spans="1:2" x14ac:dyDescent="0.25">
      <c r="A20526">
        <v>18.586887000000001</v>
      </c>
      <c r="B20526" s="4">
        <f t="shared" si="330"/>
        <v>19</v>
      </c>
    </row>
    <row r="20527" spans="1:2" x14ac:dyDescent="0.25">
      <c r="A20527">
        <v>18.587624000000002</v>
      </c>
      <c r="B20527" s="4">
        <f t="shared" si="330"/>
        <v>19</v>
      </c>
    </row>
    <row r="20528" spans="1:2" x14ac:dyDescent="0.25">
      <c r="A20528">
        <v>18.595330000000001</v>
      </c>
      <c r="B20528" s="4">
        <f t="shared" si="330"/>
        <v>19</v>
      </c>
    </row>
    <row r="20529" spans="1:2" x14ac:dyDescent="0.25">
      <c r="A20529">
        <v>18.597287999999999</v>
      </c>
      <c r="B20529" s="4">
        <f t="shared" si="330"/>
        <v>19</v>
      </c>
    </row>
    <row r="20530" spans="1:2" x14ac:dyDescent="0.25">
      <c r="A20530">
        <v>18.597324</v>
      </c>
      <c r="B20530" s="4">
        <f t="shared" si="330"/>
        <v>19</v>
      </c>
    </row>
    <row r="20531" spans="1:2" x14ac:dyDescent="0.25">
      <c r="A20531">
        <v>18.600805000000001</v>
      </c>
      <c r="B20531" s="4">
        <f t="shared" si="330"/>
        <v>19</v>
      </c>
    </row>
    <row r="20532" spans="1:2" x14ac:dyDescent="0.25">
      <c r="A20532">
        <v>18.60108</v>
      </c>
      <c r="B20532" s="4">
        <f t="shared" si="330"/>
        <v>19</v>
      </c>
    </row>
    <row r="20533" spans="1:2" x14ac:dyDescent="0.25">
      <c r="A20533">
        <v>18.604544000000001</v>
      </c>
      <c r="B20533" s="4">
        <f t="shared" si="330"/>
        <v>19</v>
      </c>
    </row>
    <row r="20534" spans="1:2" x14ac:dyDescent="0.25">
      <c r="A20534">
        <v>18.607569999999999</v>
      </c>
      <c r="B20534" s="4">
        <f t="shared" si="330"/>
        <v>19</v>
      </c>
    </row>
    <row r="20535" spans="1:2" x14ac:dyDescent="0.25">
      <c r="A20535">
        <v>18.607676999999999</v>
      </c>
      <c r="B20535" s="4">
        <f t="shared" si="330"/>
        <v>19</v>
      </c>
    </row>
    <row r="20536" spans="1:2" x14ac:dyDescent="0.25">
      <c r="A20536">
        <v>18.610465999999999</v>
      </c>
      <c r="B20536" s="4">
        <f t="shared" si="330"/>
        <v>19</v>
      </c>
    </row>
    <row r="20537" spans="1:2" x14ac:dyDescent="0.25">
      <c r="A20537">
        <v>18.613955000000001</v>
      </c>
      <c r="B20537" s="4">
        <f t="shared" si="330"/>
        <v>19</v>
      </c>
    </row>
    <row r="20538" spans="1:2" x14ac:dyDescent="0.25">
      <c r="A20538">
        <v>18.614975000000001</v>
      </c>
      <c r="B20538" s="4">
        <f t="shared" si="330"/>
        <v>19</v>
      </c>
    </row>
    <row r="20539" spans="1:2" x14ac:dyDescent="0.25">
      <c r="A20539">
        <v>18.619416999999999</v>
      </c>
      <c r="B20539" s="4">
        <f t="shared" si="330"/>
        <v>19</v>
      </c>
    </row>
    <row r="20540" spans="1:2" x14ac:dyDescent="0.25">
      <c r="A20540">
        <v>18.620987</v>
      </c>
      <c r="B20540" s="4">
        <f t="shared" si="330"/>
        <v>19</v>
      </c>
    </row>
    <row r="20541" spans="1:2" x14ac:dyDescent="0.25">
      <c r="A20541">
        <v>18.622667</v>
      </c>
      <c r="B20541" s="4">
        <f t="shared" si="330"/>
        <v>19</v>
      </c>
    </row>
    <row r="20542" spans="1:2" x14ac:dyDescent="0.25">
      <c r="A20542">
        <v>18.624182000000001</v>
      </c>
      <c r="B20542" s="4">
        <f t="shared" si="330"/>
        <v>19</v>
      </c>
    </row>
    <row r="20543" spans="1:2" x14ac:dyDescent="0.25">
      <c r="A20543">
        <v>18.624617000000001</v>
      </c>
      <c r="B20543" s="4">
        <f t="shared" si="330"/>
        <v>19</v>
      </c>
    </row>
    <row r="20544" spans="1:2" x14ac:dyDescent="0.25">
      <c r="A20544">
        <v>18.626242000000001</v>
      </c>
      <c r="B20544" s="4">
        <f t="shared" si="330"/>
        <v>19</v>
      </c>
    </row>
    <row r="20545" spans="1:2" x14ac:dyDescent="0.25">
      <c r="A20545">
        <v>18.626625000000001</v>
      </c>
      <c r="B20545" s="4">
        <f t="shared" si="330"/>
        <v>19</v>
      </c>
    </row>
    <row r="20546" spans="1:2" x14ac:dyDescent="0.25">
      <c r="A20546">
        <v>18.626681999999999</v>
      </c>
      <c r="B20546" s="4">
        <f t="shared" ref="B20546:B20609" si="331">ROUND(A20546,0)</f>
        <v>19</v>
      </c>
    </row>
    <row r="20547" spans="1:2" x14ac:dyDescent="0.25">
      <c r="A20547">
        <v>18.627533</v>
      </c>
      <c r="B20547" s="4">
        <f t="shared" si="331"/>
        <v>19</v>
      </c>
    </row>
    <row r="20548" spans="1:2" x14ac:dyDescent="0.25">
      <c r="A20548">
        <v>18.629618000000001</v>
      </c>
      <c r="B20548" s="4">
        <f t="shared" si="331"/>
        <v>19</v>
      </c>
    </row>
    <row r="20549" spans="1:2" x14ac:dyDescent="0.25">
      <c r="A20549">
        <v>18.629619999999999</v>
      </c>
      <c r="B20549" s="4">
        <f t="shared" si="331"/>
        <v>19</v>
      </c>
    </row>
    <row r="20550" spans="1:2" x14ac:dyDescent="0.25">
      <c r="A20550">
        <v>18.629785999999999</v>
      </c>
      <c r="B20550" s="4">
        <f t="shared" si="331"/>
        <v>19</v>
      </c>
    </row>
    <row r="20551" spans="1:2" x14ac:dyDescent="0.25">
      <c r="A20551">
        <v>18.630963999999999</v>
      </c>
      <c r="B20551" s="4">
        <f t="shared" si="331"/>
        <v>19</v>
      </c>
    </row>
    <row r="20552" spans="1:2" x14ac:dyDescent="0.25">
      <c r="A20552">
        <v>18.631931000000002</v>
      </c>
      <c r="B20552" s="4">
        <f t="shared" si="331"/>
        <v>19</v>
      </c>
    </row>
    <row r="20553" spans="1:2" x14ac:dyDescent="0.25">
      <c r="A20553">
        <v>18.632559000000001</v>
      </c>
      <c r="B20553" s="4">
        <f t="shared" si="331"/>
        <v>19</v>
      </c>
    </row>
    <row r="20554" spans="1:2" x14ac:dyDescent="0.25">
      <c r="A20554">
        <v>18.638947000000002</v>
      </c>
      <c r="B20554" s="4">
        <f t="shared" si="331"/>
        <v>19</v>
      </c>
    </row>
    <row r="20555" spans="1:2" x14ac:dyDescent="0.25">
      <c r="A20555">
        <v>18.639664</v>
      </c>
      <c r="B20555" s="4">
        <f t="shared" si="331"/>
        <v>19</v>
      </c>
    </row>
    <row r="20556" spans="1:2" x14ac:dyDescent="0.25">
      <c r="A20556">
        <v>18.641855</v>
      </c>
      <c r="B20556" s="4">
        <f t="shared" si="331"/>
        <v>19</v>
      </c>
    </row>
    <row r="20557" spans="1:2" x14ac:dyDescent="0.25">
      <c r="A20557">
        <v>18.642567</v>
      </c>
      <c r="B20557" s="4">
        <f t="shared" si="331"/>
        <v>19</v>
      </c>
    </row>
    <row r="20558" spans="1:2" x14ac:dyDescent="0.25">
      <c r="A20558">
        <v>18.644238000000001</v>
      </c>
      <c r="B20558" s="4">
        <f t="shared" si="331"/>
        <v>19</v>
      </c>
    </row>
    <row r="20559" spans="1:2" x14ac:dyDescent="0.25">
      <c r="A20559">
        <v>18.647507000000001</v>
      </c>
      <c r="B20559" s="4">
        <f t="shared" si="331"/>
        <v>19</v>
      </c>
    </row>
    <row r="20560" spans="1:2" x14ac:dyDescent="0.25">
      <c r="A20560">
        <v>18.665796</v>
      </c>
      <c r="B20560" s="4">
        <f t="shared" si="331"/>
        <v>19</v>
      </c>
    </row>
    <row r="20561" spans="1:2" x14ac:dyDescent="0.25">
      <c r="A20561">
        <v>18.665859999999999</v>
      </c>
      <c r="B20561" s="4">
        <f t="shared" si="331"/>
        <v>19</v>
      </c>
    </row>
    <row r="20562" spans="1:2" x14ac:dyDescent="0.25">
      <c r="A20562">
        <v>18.670010000000001</v>
      </c>
      <c r="B20562" s="4">
        <f t="shared" si="331"/>
        <v>19</v>
      </c>
    </row>
    <row r="20563" spans="1:2" x14ac:dyDescent="0.25">
      <c r="A20563">
        <v>18.676786</v>
      </c>
      <c r="B20563" s="4">
        <f t="shared" si="331"/>
        <v>19</v>
      </c>
    </row>
    <row r="20564" spans="1:2" x14ac:dyDescent="0.25">
      <c r="A20564">
        <v>18.683931000000001</v>
      </c>
      <c r="B20564" s="4">
        <f t="shared" si="331"/>
        <v>19</v>
      </c>
    </row>
    <row r="20565" spans="1:2" x14ac:dyDescent="0.25">
      <c r="A20565">
        <v>18.684166000000001</v>
      </c>
      <c r="B20565" s="4">
        <f t="shared" si="331"/>
        <v>19</v>
      </c>
    </row>
    <row r="20566" spans="1:2" x14ac:dyDescent="0.25">
      <c r="A20566">
        <v>18.687139999999999</v>
      </c>
      <c r="B20566" s="4">
        <f t="shared" si="331"/>
        <v>19</v>
      </c>
    </row>
    <row r="20567" spans="1:2" x14ac:dyDescent="0.25">
      <c r="A20567">
        <v>18.689319999999999</v>
      </c>
      <c r="B20567" s="4">
        <f t="shared" si="331"/>
        <v>19</v>
      </c>
    </row>
    <row r="20568" spans="1:2" x14ac:dyDescent="0.25">
      <c r="A20568">
        <v>18.690166000000001</v>
      </c>
      <c r="B20568" s="4">
        <f t="shared" si="331"/>
        <v>19</v>
      </c>
    </row>
    <row r="20569" spans="1:2" x14ac:dyDescent="0.25">
      <c r="A20569">
        <v>18.691306999999998</v>
      </c>
      <c r="B20569" s="4">
        <f t="shared" si="331"/>
        <v>19</v>
      </c>
    </row>
    <row r="20570" spans="1:2" x14ac:dyDescent="0.25">
      <c r="A20570">
        <v>18.693156999999999</v>
      </c>
      <c r="B20570" s="4">
        <f t="shared" si="331"/>
        <v>19</v>
      </c>
    </row>
    <row r="20571" spans="1:2" x14ac:dyDescent="0.25">
      <c r="A20571">
        <v>18.694378</v>
      </c>
      <c r="B20571" s="4">
        <f t="shared" si="331"/>
        <v>19</v>
      </c>
    </row>
    <row r="20572" spans="1:2" x14ac:dyDescent="0.25">
      <c r="A20572">
        <v>18.696294999999999</v>
      </c>
      <c r="B20572" s="4">
        <f t="shared" si="331"/>
        <v>19</v>
      </c>
    </row>
    <row r="20573" spans="1:2" x14ac:dyDescent="0.25">
      <c r="A20573">
        <v>18.696888000000001</v>
      </c>
      <c r="B20573" s="4">
        <f t="shared" si="331"/>
        <v>19</v>
      </c>
    </row>
    <row r="20574" spans="1:2" x14ac:dyDescent="0.25">
      <c r="A20574">
        <v>18.697372000000001</v>
      </c>
      <c r="B20574" s="4">
        <f t="shared" si="331"/>
        <v>19</v>
      </c>
    </row>
    <row r="20575" spans="1:2" x14ac:dyDescent="0.25">
      <c r="A20575">
        <v>18.706358000000002</v>
      </c>
      <c r="B20575" s="4">
        <f t="shared" si="331"/>
        <v>19</v>
      </c>
    </row>
    <row r="20576" spans="1:2" x14ac:dyDescent="0.25">
      <c r="A20576">
        <v>18.707169</v>
      </c>
      <c r="B20576" s="4">
        <f t="shared" si="331"/>
        <v>19</v>
      </c>
    </row>
    <row r="20577" spans="1:2" x14ac:dyDescent="0.25">
      <c r="A20577">
        <v>18.707339999999999</v>
      </c>
      <c r="B20577" s="4">
        <f t="shared" si="331"/>
        <v>19</v>
      </c>
    </row>
    <row r="20578" spans="1:2" x14ac:dyDescent="0.25">
      <c r="A20578">
        <v>18.709842999999999</v>
      </c>
      <c r="B20578" s="4">
        <f t="shared" si="331"/>
        <v>19</v>
      </c>
    </row>
    <row r="20579" spans="1:2" x14ac:dyDescent="0.25">
      <c r="A20579">
        <v>18.710622999999998</v>
      </c>
      <c r="B20579" s="4">
        <f t="shared" si="331"/>
        <v>19</v>
      </c>
    </row>
    <row r="20580" spans="1:2" x14ac:dyDescent="0.25">
      <c r="A20580">
        <v>18.711131999999999</v>
      </c>
      <c r="B20580" s="4">
        <f t="shared" si="331"/>
        <v>19</v>
      </c>
    </row>
    <row r="20581" spans="1:2" x14ac:dyDescent="0.25">
      <c r="A20581">
        <v>18.713971999999998</v>
      </c>
      <c r="B20581" s="4">
        <f t="shared" si="331"/>
        <v>19</v>
      </c>
    </row>
    <row r="20582" spans="1:2" x14ac:dyDescent="0.25">
      <c r="A20582">
        <v>18.721260000000001</v>
      </c>
      <c r="B20582" s="4">
        <f t="shared" si="331"/>
        <v>19</v>
      </c>
    </row>
    <row r="20583" spans="1:2" x14ac:dyDescent="0.25">
      <c r="A20583">
        <v>18.722227</v>
      </c>
      <c r="B20583" s="4">
        <f t="shared" si="331"/>
        <v>19</v>
      </c>
    </row>
    <row r="20584" spans="1:2" x14ac:dyDescent="0.25">
      <c r="A20584">
        <v>18.723016999999999</v>
      </c>
      <c r="B20584" s="4">
        <f t="shared" si="331"/>
        <v>19</v>
      </c>
    </row>
    <row r="20585" spans="1:2" x14ac:dyDescent="0.25">
      <c r="A20585">
        <v>18.724215000000001</v>
      </c>
      <c r="B20585" s="4">
        <f t="shared" si="331"/>
        <v>19</v>
      </c>
    </row>
    <row r="20586" spans="1:2" x14ac:dyDescent="0.25">
      <c r="A20586">
        <v>18.729293999999999</v>
      </c>
      <c r="B20586" s="4">
        <f t="shared" si="331"/>
        <v>19</v>
      </c>
    </row>
    <row r="20587" spans="1:2" x14ac:dyDescent="0.25">
      <c r="A20587">
        <v>18.729797000000001</v>
      </c>
      <c r="B20587" s="4">
        <f t="shared" si="331"/>
        <v>19</v>
      </c>
    </row>
    <row r="20588" spans="1:2" x14ac:dyDescent="0.25">
      <c r="A20588">
        <v>18.732605</v>
      </c>
      <c r="B20588" s="4">
        <f t="shared" si="331"/>
        <v>19</v>
      </c>
    </row>
    <row r="20589" spans="1:2" x14ac:dyDescent="0.25">
      <c r="A20589">
        <v>18.73319</v>
      </c>
      <c r="B20589" s="4">
        <f t="shared" si="331"/>
        <v>19</v>
      </c>
    </row>
    <row r="20590" spans="1:2" x14ac:dyDescent="0.25">
      <c r="A20590">
        <v>18.735178000000001</v>
      </c>
      <c r="B20590" s="4">
        <f t="shared" si="331"/>
        <v>19</v>
      </c>
    </row>
    <row r="20591" spans="1:2" x14ac:dyDescent="0.25">
      <c r="A20591">
        <v>18.735771</v>
      </c>
      <c r="B20591" s="4">
        <f t="shared" si="331"/>
        <v>19</v>
      </c>
    </row>
    <row r="20592" spans="1:2" x14ac:dyDescent="0.25">
      <c r="A20592">
        <v>18.736446000000001</v>
      </c>
      <c r="B20592" s="4">
        <f t="shared" si="331"/>
        <v>19</v>
      </c>
    </row>
    <row r="20593" spans="1:2" x14ac:dyDescent="0.25">
      <c r="A20593">
        <v>18.739822</v>
      </c>
      <c r="B20593" s="4">
        <f t="shared" si="331"/>
        <v>19</v>
      </c>
    </row>
    <row r="20594" spans="1:2" x14ac:dyDescent="0.25">
      <c r="A20594">
        <v>18.740725999999999</v>
      </c>
      <c r="B20594" s="4">
        <f t="shared" si="331"/>
        <v>19</v>
      </c>
    </row>
    <row r="20595" spans="1:2" x14ac:dyDescent="0.25">
      <c r="A20595">
        <v>18.748951000000002</v>
      </c>
      <c r="B20595" s="4">
        <f t="shared" si="331"/>
        <v>19</v>
      </c>
    </row>
    <row r="20596" spans="1:2" x14ac:dyDescent="0.25">
      <c r="A20596">
        <v>18.756198999999999</v>
      </c>
      <c r="B20596" s="4">
        <f t="shared" si="331"/>
        <v>19</v>
      </c>
    </row>
    <row r="20597" spans="1:2" x14ac:dyDescent="0.25">
      <c r="A20597">
        <v>18.763501999999999</v>
      </c>
      <c r="B20597" s="4">
        <f t="shared" si="331"/>
        <v>19</v>
      </c>
    </row>
    <row r="20598" spans="1:2" x14ac:dyDescent="0.25">
      <c r="A20598">
        <v>18.763663999999999</v>
      </c>
      <c r="B20598" s="4">
        <f t="shared" si="331"/>
        <v>19</v>
      </c>
    </row>
    <row r="20599" spans="1:2" x14ac:dyDescent="0.25">
      <c r="A20599">
        <v>18.764074000000001</v>
      </c>
      <c r="B20599" s="4">
        <f t="shared" si="331"/>
        <v>19</v>
      </c>
    </row>
    <row r="20600" spans="1:2" x14ac:dyDescent="0.25">
      <c r="A20600">
        <v>18.766442999999999</v>
      </c>
      <c r="B20600" s="4">
        <f t="shared" si="331"/>
        <v>19</v>
      </c>
    </row>
    <row r="20601" spans="1:2" x14ac:dyDescent="0.25">
      <c r="A20601">
        <v>18.769424000000001</v>
      </c>
      <c r="B20601" s="4">
        <f t="shared" si="331"/>
        <v>19</v>
      </c>
    </row>
    <row r="20602" spans="1:2" x14ac:dyDescent="0.25">
      <c r="A20602">
        <v>18.772072000000001</v>
      </c>
      <c r="B20602" s="4">
        <f t="shared" si="331"/>
        <v>19</v>
      </c>
    </row>
    <row r="20603" spans="1:2" x14ac:dyDescent="0.25">
      <c r="A20603">
        <v>18.775683999999998</v>
      </c>
      <c r="B20603" s="4">
        <f t="shared" si="331"/>
        <v>19</v>
      </c>
    </row>
    <row r="20604" spans="1:2" x14ac:dyDescent="0.25">
      <c r="A20604">
        <v>18.779786999999999</v>
      </c>
      <c r="B20604" s="4">
        <f t="shared" si="331"/>
        <v>19</v>
      </c>
    </row>
    <row r="20605" spans="1:2" x14ac:dyDescent="0.25">
      <c r="A20605">
        <v>18.782162</v>
      </c>
      <c r="B20605" s="4">
        <f t="shared" si="331"/>
        <v>19</v>
      </c>
    </row>
    <row r="20606" spans="1:2" x14ac:dyDescent="0.25">
      <c r="A20606">
        <v>18.789477999999999</v>
      </c>
      <c r="B20606" s="4">
        <f t="shared" si="331"/>
        <v>19</v>
      </c>
    </row>
    <row r="20607" spans="1:2" x14ac:dyDescent="0.25">
      <c r="A20607">
        <v>18.789712999999999</v>
      </c>
      <c r="B20607" s="4">
        <f t="shared" si="331"/>
        <v>19</v>
      </c>
    </row>
    <row r="20608" spans="1:2" x14ac:dyDescent="0.25">
      <c r="A20608">
        <v>18.792045999999999</v>
      </c>
      <c r="B20608" s="4">
        <f t="shared" si="331"/>
        <v>19</v>
      </c>
    </row>
    <row r="20609" spans="1:2" x14ac:dyDescent="0.25">
      <c r="A20609">
        <v>18.793178999999999</v>
      </c>
      <c r="B20609" s="4">
        <f t="shared" si="331"/>
        <v>19</v>
      </c>
    </row>
    <row r="20610" spans="1:2" x14ac:dyDescent="0.25">
      <c r="A20610">
        <v>18.796997000000001</v>
      </c>
      <c r="B20610" s="4">
        <f t="shared" ref="B20610:B20673" si="332">ROUND(A20610,0)</f>
        <v>19</v>
      </c>
    </row>
    <row r="20611" spans="1:2" x14ac:dyDescent="0.25">
      <c r="A20611">
        <v>18.797529999999998</v>
      </c>
      <c r="B20611" s="4">
        <f t="shared" si="332"/>
        <v>19</v>
      </c>
    </row>
    <row r="20612" spans="1:2" x14ac:dyDescent="0.25">
      <c r="A20612">
        <v>18.799825999999999</v>
      </c>
      <c r="B20612" s="4">
        <f t="shared" si="332"/>
        <v>19</v>
      </c>
    </row>
    <row r="20613" spans="1:2" x14ac:dyDescent="0.25">
      <c r="A20613">
        <v>18.804584999999999</v>
      </c>
      <c r="B20613" s="4">
        <f t="shared" si="332"/>
        <v>19</v>
      </c>
    </row>
    <row r="20614" spans="1:2" x14ac:dyDescent="0.25">
      <c r="A20614">
        <v>18.805897000000002</v>
      </c>
      <c r="B20614" s="4">
        <f t="shared" si="332"/>
        <v>19</v>
      </c>
    </row>
    <row r="20615" spans="1:2" x14ac:dyDescent="0.25">
      <c r="A20615">
        <v>18.806356000000001</v>
      </c>
      <c r="B20615" s="4">
        <f t="shared" si="332"/>
        <v>19</v>
      </c>
    </row>
    <row r="20616" spans="1:2" x14ac:dyDescent="0.25">
      <c r="A20616">
        <v>18.808427999999999</v>
      </c>
      <c r="B20616" s="4">
        <f t="shared" si="332"/>
        <v>19</v>
      </c>
    </row>
    <row r="20617" spans="1:2" x14ac:dyDescent="0.25">
      <c r="A20617">
        <v>18.808779999999999</v>
      </c>
      <c r="B20617" s="4">
        <f t="shared" si="332"/>
        <v>19</v>
      </c>
    </row>
    <row r="20618" spans="1:2" x14ac:dyDescent="0.25">
      <c r="A20618">
        <v>18.809023</v>
      </c>
      <c r="B20618" s="4">
        <f t="shared" si="332"/>
        <v>19</v>
      </c>
    </row>
    <row r="20619" spans="1:2" x14ac:dyDescent="0.25">
      <c r="A20619">
        <v>18.817216999999999</v>
      </c>
      <c r="B20619" s="4">
        <f t="shared" si="332"/>
        <v>19</v>
      </c>
    </row>
    <row r="20620" spans="1:2" x14ac:dyDescent="0.25">
      <c r="A20620">
        <v>18.82217</v>
      </c>
      <c r="B20620" s="4">
        <f t="shared" si="332"/>
        <v>19</v>
      </c>
    </row>
    <row r="20621" spans="1:2" x14ac:dyDescent="0.25">
      <c r="A20621">
        <v>18.822796</v>
      </c>
      <c r="B20621" s="4">
        <f t="shared" si="332"/>
        <v>19</v>
      </c>
    </row>
    <row r="20622" spans="1:2" x14ac:dyDescent="0.25">
      <c r="A20622">
        <v>18.825289000000001</v>
      </c>
      <c r="B20622" s="4">
        <f t="shared" si="332"/>
        <v>19</v>
      </c>
    </row>
    <row r="20623" spans="1:2" x14ac:dyDescent="0.25">
      <c r="A20623">
        <v>18.826096</v>
      </c>
      <c r="B20623" s="4">
        <f t="shared" si="332"/>
        <v>19</v>
      </c>
    </row>
    <row r="20624" spans="1:2" x14ac:dyDescent="0.25">
      <c r="A20624">
        <v>18.830437</v>
      </c>
      <c r="B20624" s="4">
        <f t="shared" si="332"/>
        <v>19</v>
      </c>
    </row>
    <row r="20625" spans="1:2" x14ac:dyDescent="0.25">
      <c r="A20625">
        <v>18.832360999999999</v>
      </c>
      <c r="B20625" s="4">
        <f t="shared" si="332"/>
        <v>19</v>
      </c>
    </row>
    <row r="20626" spans="1:2" x14ac:dyDescent="0.25">
      <c r="A20626">
        <v>18.835522000000001</v>
      </c>
      <c r="B20626" s="4">
        <f t="shared" si="332"/>
        <v>19</v>
      </c>
    </row>
    <row r="20627" spans="1:2" x14ac:dyDescent="0.25">
      <c r="A20627">
        <v>18.843235</v>
      </c>
      <c r="B20627" s="4">
        <f t="shared" si="332"/>
        <v>19</v>
      </c>
    </row>
    <row r="20628" spans="1:2" x14ac:dyDescent="0.25">
      <c r="A20628">
        <v>18.849129000000001</v>
      </c>
      <c r="B20628" s="4">
        <f t="shared" si="332"/>
        <v>19</v>
      </c>
    </row>
    <row r="20629" spans="1:2" x14ac:dyDescent="0.25">
      <c r="A20629">
        <v>18.854937</v>
      </c>
      <c r="B20629" s="4">
        <f t="shared" si="332"/>
        <v>19</v>
      </c>
    </row>
    <row r="20630" spans="1:2" x14ac:dyDescent="0.25">
      <c r="A20630">
        <v>18.859821</v>
      </c>
      <c r="B20630" s="4">
        <f t="shared" si="332"/>
        <v>19</v>
      </c>
    </row>
    <row r="20631" spans="1:2" x14ac:dyDescent="0.25">
      <c r="A20631">
        <v>18.860098000000001</v>
      </c>
      <c r="B20631" s="4">
        <f t="shared" si="332"/>
        <v>19</v>
      </c>
    </row>
    <row r="20632" spans="1:2" x14ac:dyDescent="0.25">
      <c r="A20632">
        <v>18.86731</v>
      </c>
      <c r="B20632" s="4">
        <f t="shared" si="332"/>
        <v>19</v>
      </c>
    </row>
    <row r="20633" spans="1:2" x14ac:dyDescent="0.25">
      <c r="A20633">
        <v>18.867628</v>
      </c>
      <c r="B20633" s="4">
        <f t="shared" si="332"/>
        <v>19</v>
      </c>
    </row>
    <row r="20634" spans="1:2" x14ac:dyDescent="0.25">
      <c r="A20634">
        <v>18.868531999999998</v>
      </c>
      <c r="B20634" s="4">
        <f t="shared" si="332"/>
        <v>19</v>
      </c>
    </row>
    <row r="20635" spans="1:2" x14ac:dyDescent="0.25">
      <c r="A20635">
        <v>18.869682000000001</v>
      </c>
      <c r="B20635" s="4">
        <f t="shared" si="332"/>
        <v>19</v>
      </c>
    </row>
    <row r="20636" spans="1:2" x14ac:dyDescent="0.25">
      <c r="A20636">
        <v>18.873965999999999</v>
      </c>
      <c r="B20636" s="4">
        <f t="shared" si="332"/>
        <v>19</v>
      </c>
    </row>
    <row r="20637" spans="1:2" x14ac:dyDescent="0.25">
      <c r="A20637">
        <v>18.877316</v>
      </c>
      <c r="B20637" s="4">
        <f t="shared" si="332"/>
        <v>19</v>
      </c>
    </row>
    <row r="20638" spans="1:2" x14ac:dyDescent="0.25">
      <c r="A20638">
        <v>18.880500000000001</v>
      </c>
      <c r="B20638" s="4">
        <f t="shared" si="332"/>
        <v>19</v>
      </c>
    </row>
    <row r="20639" spans="1:2" x14ac:dyDescent="0.25">
      <c r="A20639">
        <v>18.882007999999999</v>
      </c>
      <c r="B20639" s="4">
        <f t="shared" si="332"/>
        <v>19</v>
      </c>
    </row>
    <row r="20640" spans="1:2" x14ac:dyDescent="0.25">
      <c r="A20640">
        <v>18.885117000000001</v>
      </c>
      <c r="B20640" s="4">
        <f t="shared" si="332"/>
        <v>19</v>
      </c>
    </row>
    <row r="20641" spans="1:2" x14ac:dyDescent="0.25">
      <c r="A20641">
        <v>18.888403</v>
      </c>
      <c r="B20641" s="4">
        <f t="shared" si="332"/>
        <v>19</v>
      </c>
    </row>
    <row r="20642" spans="1:2" x14ac:dyDescent="0.25">
      <c r="A20642">
        <v>18.892101</v>
      </c>
      <c r="B20642" s="4">
        <f t="shared" si="332"/>
        <v>19</v>
      </c>
    </row>
    <row r="20643" spans="1:2" x14ac:dyDescent="0.25">
      <c r="A20643">
        <v>18.892417999999999</v>
      </c>
      <c r="B20643" s="4">
        <f t="shared" si="332"/>
        <v>19</v>
      </c>
    </row>
    <row r="20644" spans="1:2" x14ac:dyDescent="0.25">
      <c r="A20644">
        <v>18.89705</v>
      </c>
      <c r="B20644" s="4">
        <f t="shared" si="332"/>
        <v>19</v>
      </c>
    </row>
    <row r="20645" spans="1:2" x14ac:dyDescent="0.25">
      <c r="A20645">
        <v>18.901389999999999</v>
      </c>
      <c r="B20645" s="4">
        <f t="shared" si="332"/>
        <v>19</v>
      </c>
    </row>
    <row r="20646" spans="1:2" x14ac:dyDescent="0.25">
      <c r="A20646">
        <v>18.902024999999998</v>
      </c>
      <c r="B20646" s="4">
        <f t="shared" si="332"/>
        <v>19</v>
      </c>
    </row>
    <row r="20647" spans="1:2" x14ac:dyDescent="0.25">
      <c r="A20647">
        <v>18.912354000000001</v>
      </c>
      <c r="B20647" s="4">
        <f t="shared" si="332"/>
        <v>19</v>
      </c>
    </row>
    <row r="20648" spans="1:2" x14ac:dyDescent="0.25">
      <c r="A20648">
        <v>18.914103000000001</v>
      </c>
      <c r="B20648" s="4">
        <f t="shared" si="332"/>
        <v>19</v>
      </c>
    </row>
    <row r="20649" spans="1:2" x14ac:dyDescent="0.25">
      <c r="A20649">
        <v>18.915478</v>
      </c>
      <c r="B20649" s="4">
        <f t="shared" si="332"/>
        <v>19</v>
      </c>
    </row>
    <row r="20650" spans="1:2" x14ac:dyDescent="0.25">
      <c r="A20650">
        <v>18.920639999999999</v>
      </c>
      <c r="B20650" s="4">
        <f t="shared" si="332"/>
        <v>19</v>
      </c>
    </row>
    <row r="20651" spans="1:2" x14ac:dyDescent="0.25">
      <c r="A20651">
        <v>18.928042999999999</v>
      </c>
      <c r="B20651" s="4">
        <f t="shared" si="332"/>
        <v>19</v>
      </c>
    </row>
    <row r="20652" spans="1:2" x14ac:dyDescent="0.25">
      <c r="A20652">
        <v>18.932860999999999</v>
      </c>
      <c r="B20652" s="4">
        <f t="shared" si="332"/>
        <v>19</v>
      </c>
    </row>
    <row r="20653" spans="1:2" x14ac:dyDescent="0.25">
      <c r="A20653">
        <v>18.940722000000001</v>
      </c>
      <c r="B20653" s="4">
        <f t="shared" si="332"/>
        <v>19</v>
      </c>
    </row>
    <row r="20654" spans="1:2" x14ac:dyDescent="0.25">
      <c r="A20654">
        <v>18.941179999999999</v>
      </c>
      <c r="B20654" s="4">
        <f t="shared" si="332"/>
        <v>19</v>
      </c>
    </row>
    <row r="20655" spans="1:2" x14ac:dyDescent="0.25">
      <c r="A20655">
        <v>18.942156000000001</v>
      </c>
      <c r="B20655" s="4">
        <f t="shared" si="332"/>
        <v>19</v>
      </c>
    </row>
    <row r="20656" spans="1:2" x14ac:dyDescent="0.25">
      <c r="A20656">
        <v>18.942625</v>
      </c>
      <c r="B20656" s="4">
        <f t="shared" si="332"/>
        <v>19</v>
      </c>
    </row>
    <row r="20657" spans="1:2" x14ac:dyDescent="0.25">
      <c r="A20657">
        <v>18.944828000000001</v>
      </c>
      <c r="B20657" s="4">
        <f t="shared" si="332"/>
        <v>19</v>
      </c>
    </row>
    <row r="20658" spans="1:2" x14ac:dyDescent="0.25">
      <c r="A20658">
        <v>18.947732999999999</v>
      </c>
      <c r="B20658" s="4">
        <f t="shared" si="332"/>
        <v>19</v>
      </c>
    </row>
    <row r="20659" spans="1:2" x14ac:dyDescent="0.25">
      <c r="A20659">
        <v>18.95196</v>
      </c>
      <c r="B20659" s="4">
        <f t="shared" si="332"/>
        <v>19</v>
      </c>
    </row>
    <row r="20660" spans="1:2" x14ac:dyDescent="0.25">
      <c r="A20660">
        <v>18.956783000000001</v>
      </c>
      <c r="B20660" s="4">
        <f t="shared" si="332"/>
        <v>19</v>
      </c>
    </row>
    <row r="20661" spans="1:2" x14ac:dyDescent="0.25">
      <c r="A20661">
        <v>18.957208999999999</v>
      </c>
      <c r="B20661" s="4">
        <f t="shared" si="332"/>
        <v>19</v>
      </c>
    </row>
    <row r="20662" spans="1:2" x14ac:dyDescent="0.25">
      <c r="A20662">
        <v>18.957236999999999</v>
      </c>
      <c r="B20662" s="4">
        <f t="shared" si="332"/>
        <v>19</v>
      </c>
    </row>
    <row r="20663" spans="1:2" x14ac:dyDescent="0.25">
      <c r="A20663">
        <v>18.958708000000001</v>
      </c>
      <c r="B20663" s="4">
        <f t="shared" si="332"/>
        <v>19</v>
      </c>
    </row>
    <row r="20664" spans="1:2" x14ac:dyDescent="0.25">
      <c r="A20664">
        <v>18.959454999999998</v>
      </c>
      <c r="B20664" s="4">
        <f t="shared" si="332"/>
        <v>19</v>
      </c>
    </row>
    <row r="20665" spans="1:2" x14ac:dyDescent="0.25">
      <c r="A20665">
        <v>18.959811999999999</v>
      </c>
      <c r="B20665" s="4">
        <f t="shared" si="332"/>
        <v>19</v>
      </c>
    </row>
    <row r="20666" spans="1:2" x14ac:dyDescent="0.25">
      <c r="A20666">
        <v>18.961020000000001</v>
      </c>
      <c r="B20666" s="4">
        <f t="shared" si="332"/>
        <v>19</v>
      </c>
    </row>
    <row r="20667" spans="1:2" x14ac:dyDescent="0.25">
      <c r="A20667">
        <v>18.961210000000001</v>
      </c>
      <c r="B20667" s="4">
        <f t="shared" si="332"/>
        <v>19</v>
      </c>
    </row>
    <row r="20668" spans="1:2" x14ac:dyDescent="0.25">
      <c r="A20668">
        <v>18.963287000000001</v>
      </c>
      <c r="B20668" s="4">
        <f t="shared" si="332"/>
        <v>19</v>
      </c>
    </row>
    <row r="20669" spans="1:2" x14ac:dyDescent="0.25">
      <c r="A20669">
        <v>18.964314999999999</v>
      </c>
      <c r="B20669" s="4">
        <f t="shared" si="332"/>
        <v>19</v>
      </c>
    </row>
    <row r="20670" spans="1:2" x14ac:dyDescent="0.25">
      <c r="A20670">
        <v>18.965015000000001</v>
      </c>
      <c r="B20670" s="4">
        <f t="shared" si="332"/>
        <v>19</v>
      </c>
    </row>
    <row r="20671" spans="1:2" x14ac:dyDescent="0.25">
      <c r="A20671">
        <v>18.967485</v>
      </c>
      <c r="B20671" s="4">
        <f t="shared" si="332"/>
        <v>19</v>
      </c>
    </row>
    <row r="20672" spans="1:2" x14ac:dyDescent="0.25">
      <c r="A20672">
        <v>18.970669999999998</v>
      </c>
      <c r="B20672" s="4">
        <f t="shared" si="332"/>
        <v>19</v>
      </c>
    </row>
    <row r="20673" spans="1:2" x14ac:dyDescent="0.25">
      <c r="A20673">
        <v>18.97193</v>
      </c>
      <c r="B20673" s="4">
        <f t="shared" si="332"/>
        <v>19</v>
      </c>
    </row>
    <row r="20674" spans="1:2" x14ac:dyDescent="0.25">
      <c r="A20674">
        <v>18.972034000000001</v>
      </c>
      <c r="B20674" s="4">
        <f t="shared" ref="B20674:B20737" si="333">ROUND(A20674,0)</f>
        <v>19</v>
      </c>
    </row>
    <row r="20675" spans="1:2" x14ac:dyDescent="0.25">
      <c r="A20675">
        <v>18.973896</v>
      </c>
      <c r="B20675" s="4">
        <f t="shared" si="333"/>
        <v>19</v>
      </c>
    </row>
    <row r="20676" spans="1:2" x14ac:dyDescent="0.25">
      <c r="A20676">
        <v>18.974229999999999</v>
      </c>
      <c r="B20676" s="4">
        <f t="shared" si="333"/>
        <v>19</v>
      </c>
    </row>
    <row r="20677" spans="1:2" x14ac:dyDescent="0.25">
      <c r="A20677">
        <v>18.978563000000001</v>
      </c>
      <c r="B20677" s="4">
        <f t="shared" si="333"/>
        <v>19</v>
      </c>
    </row>
    <row r="20678" spans="1:2" x14ac:dyDescent="0.25">
      <c r="A20678">
        <v>18.981081</v>
      </c>
      <c r="B20678" s="4">
        <f t="shared" si="333"/>
        <v>19</v>
      </c>
    </row>
    <row r="20679" spans="1:2" x14ac:dyDescent="0.25">
      <c r="A20679">
        <v>18.983879999999999</v>
      </c>
      <c r="B20679" s="4">
        <f t="shared" si="333"/>
        <v>19</v>
      </c>
    </row>
    <row r="20680" spans="1:2" x14ac:dyDescent="0.25">
      <c r="A20680">
        <v>18.989491999999998</v>
      </c>
      <c r="B20680" s="4">
        <f t="shared" si="333"/>
        <v>19</v>
      </c>
    </row>
    <row r="20681" spans="1:2" x14ac:dyDescent="0.25">
      <c r="A20681">
        <v>18.989606999999999</v>
      </c>
      <c r="B20681" s="4">
        <f t="shared" si="333"/>
        <v>19</v>
      </c>
    </row>
    <row r="20682" spans="1:2" x14ac:dyDescent="0.25">
      <c r="A20682">
        <v>18.991253</v>
      </c>
      <c r="B20682" s="4">
        <f t="shared" si="333"/>
        <v>19</v>
      </c>
    </row>
    <row r="20683" spans="1:2" x14ac:dyDescent="0.25">
      <c r="A20683">
        <v>18.997896000000001</v>
      </c>
      <c r="B20683" s="4">
        <f t="shared" si="333"/>
        <v>19</v>
      </c>
    </row>
    <row r="20684" spans="1:2" x14ac:dyDescent="0.25">
      <c r="A20684">
        <v>18.999676000000001</v>
      </c>
      <c r="B20684" s="4">
        <f t="shared" si="333"/>
        <v>19</v>
      </c>
    </row>
    <row r="20685" spans="1:2" x14ac:dyDescent="0.25">
      <c r="A20685">
        <v>19.002185999999998</v>
      </c>
      <c r="B20685" s="4">
        <f t="shared" si="333"/>
        <v>19</v>
      </c>
    </row>
    <row r="20686" spans="1:2" x14ac:dyDescent="0.25">
      <c r="A20686">
        <v>19.009487</v>
      </c>
      <c r="B20686" s="4">
        <f t="shared" si="333"/>
        <v>19</v>
      </c>
    </row>
    <row r="20687" spans="1:2" x14ac:dyDescent="0.25">
      <c r="A20687">
        <v>19.012405000000001</v>
      </c>
      <c r="B20687" s="4">
        <f t="shared" si="333"/>
        <v>19</v>
      </c>
    </row>
    <row r="20688" spans="1:2" x14ac:dyDescent="0.25">
      <c r="A20688">
        <v>19.012512000000001</v>
      </c>
      <c r="B20688" s="4">
        <f t="shared" si="333"/>
        <v>19</v>
      </c>
    </row>
    <row r="20689" spans="1:2" x14ac:dyDescent="0.25">
      <c r="A20689">
        <v>19.015540999999999</v>
      </c>
      <c r="B20689" s="4">
        <f t="shared" si="333"/>
        <v>19</v>
      </c>
    </row>
    <row r="20690" spans="1:2" x14ac:dyDescent="0.25">
      <c r="A20690">
        <v>19.015650000000001</v>
      </c>
      <c r="B20690" s="4">
        <f t="shared" si="333"/>
        <v>19</v>
      </c>
    </row>
    <row r="20691" spans="1:2" x14ac:dyDescent="0.25">
      <c r="A20691">
        <v>19.017944</v>
      </c>
      <c r="B20691" s="4">
        <f t="shared" si="333"/>
        <v>19</v>
      </c>
    </row>
    <row r="20692" spans="1:2" x14ac:dyDescent="0.25">
      <c r="A20692">
        <v>19.020510000000002</v>
      </c>
      <c r="B20692" s="4">
        <f t="shared" si="333"/>
        <v>19</v>
      </c>
    </row>
    <row r="20693" spans="1:2" x14ac:dyDescent="0.25">
      <c r="A20693">
        <v>19.023862999999999</v>
      </c>
      <c r="B20693" s="4">
        <f t="shared" si="333"/>
        <v>19</v>
      </c>
    </row>
    <row r="20694" spans="1:2" x14ac:dyDescent="0.25">
      <c r="A20694">
        <v>19.024035999999999</v>
      </c>
      <c r="B20694" s="4">
        <f t="shared" si="333"/>
        <v>19</v>
      </c>
    </row>
    <row r="20695" spans="1:2" x14ac:dyDescent="0.25">
      <c r="A20695">
        <v>19.026319999999998</v>
      </c>
      <c r="B20695" s="4">
        <f t="shared" si="333"/>
        <v>19</v>
      </c>
    </row>
    <row r="20696" spans="1:2" x14ac:dyDescent="0.25">
      <c r="A20696">
        <v>19.028782</v>
      </c>
      <c r="B20696" s="4">
        <f t="shared" si="333"/>
        <v>19</v>
      </c>
    </row>
    <row r="20697" spans="1:2" x14ac:dyDescent="0.25">
      <c r="A20697">
        <v>19.030708000000001</v>
      </c>
      <c r="B20697" s="4">
        <f t="shared" si="333"/>
        <v>19</v>
      </c>
    </row>
    <row r="20698" spans="1:2" x14ac:dyDescent="0.25">
      <c r="A20698">
        <v>19.031829999999999</v>
      </c>
      <c r="B20698" s="4">
        <f t="shared" si="333"/>
        <v>19</v>
      </c>
    </row>
    <row r="20699" spans="1:2" x14ac:dyDescent="0.25">
      <c r="A20699">
        <v>19.032558000000002</v>
      </c>
      <c r="B20699" s="4">
        <f t="shared" si="333"/>
        <v>19</v>
      </c>
    </row>
    <row r="20700" spans="1:2" x14ac:dyDescent="0.25">
      <c r="A20700">
        <v>19.034559999999999</v>
      </c>
      <c r="B20700" s="4">
        <f t="shared" si="333"/>
        <v>19</v>
      </c>
    </row>
    <row r="20701" spans="1:2" x14ac:dyDescent="0.25">
      <c r="A20701">
        <v>19.037953999999999</v>
      </c>
      <c r="B20701" s="4">
        <f t="shared" si="333"/>
        <v>19</v>
      </c>
    </row>
    <row r="20702" spans="1:2" x14ac:dyDescent="0.25">
      <c r="A20702">
        <v>19.040894000000002</v>
      </c>
      <c r="B20702" s="4">
        <f t="shared" si="333"/>
        <v>19</v>
      </c>
    </row>
    <row r="20703" spans="1:2" x14ac:dyDescent="0.25">
      <c r="A20703">
        <v>19.055025000000001</v>
      </c>
      <c r="B20703" s="4">
        <f t="shared" si="333"/>
        <v>19</v>
      </c>
    </row>
    <row r="20704" spans="1:2" x14ac:dyDescent="0.25">
      <c r="A20704">
        <v>19.059847000000001</v>
      </c>
      <c r="B20704" s="4">
        <f t="shared" si="333"/>
        <v>19</v>
      </c>
    </row>
    <row r="20705" spans="1:2" x14ac:dyDescent="0.25">
      <c r="A20705">
        <v>19.06213</v>
      </c>
      <c r="B20705" s="4">
        <f t="shared" si="333"/>
        <v>19</v>
      </c>
    </row>
    <row r="20706" spans="1:2" x14ac:dyDescent="0.25">
      <c r="A20706">
        <v>19.069382000000001</v>
      </c>
      <c r="B20706" s="4">
        <f t="shared" si="333"/>
        <v>19</v>
      </c>
    </row>
    <row r="20707" spans="1:2" x14ac:dyDescent="0.25">
      <c r="A20707">
        <v>19.070381000000001</v>
      </c>
      <c r="B20707" s="4">
        <f t="shared" si="333"/>
        <v>19</v>
      </c>
    </row>
    <row r="20708" spans="1:2" x14ac:dyDescent="0.25">
      <c r="A20708">
        <v>19.074369999999998</v>
      </c>
      <c r="B20708" s="4">
        <f t="shared" si="333"/>
        <v>19</v>
      </c>
    </row>
    <row r="20709" spans="1:2" x14ac:dyDescent="0.25">
      <c r="A20709">
        <v>19.074909999999999</v>
      </c>
      <c r="B20709" s="4">
        <f t="shared" si="333"/>
        <v>19</v>
      </c>
    </row>
    <row r="20710" spans="1:2" x14ac:dyDescent="0.25">
      <c r="A20710">
        <v>19.083496</v>
      </c>
      <c r="B20710" s="4">
        <f t="shared" si="333"/>
        <v>19</v>
      </c>
    </row>
    <row r="20711" spans="1:2" x14ac:dyDescent="0.25">
      <c r="A20711">
        <v>19.088533000000002</v>
      </c>
      <c r="B20711" s="4">
        <f t="shared" si="333"/>
        <v>19</v>
      </c>
    </row>
    <row r="20712" spans="1:2" x14ac:dyDescent="0.25">
      <c r="A20712">
        <v>19.091297000000001</v>
      </c>
      <c r="B20712" s="4">
        <f t="shared" si="333"/>
        <v>19</v>
      </c>
    </row>
    <row r="20713" spans="1:2" x14ac:dyDescent="0.25">
      <c r="A20713">
        <v>19.092165000000001</v>
      </c>
      <c r="B20713" s="4">
        <f t="shared" si="333"/>
        <v>19</v>
      </c>
    </row>
    <row r="20714" spans="1:2" x14ac:dyDescent="0.25">
      <c r="A20714">
        <v>19.095147999999998</v>
      </c>
      <c r="B20714" s="4">
        <f t="shared" si="333"/>
        <v>19</v>
      </c>
    </row>
    <row r="20715" spans="1:2" x14ac:dyDescent="0.25">
      <c r="A20715">
        <v>19.098665</v>
      </c>
      <c r="B20715" s="4">
        <f t="shared" si="333"/>
        <v>19</v>
      </c>
    </row>
    <row r="20716" spans="1:2" x14ac:dyDescent="0.25">
      <c r="A20716">
        <v>19.09975</v>
      </c>
      <c r="B20716" s="4">
        <f t="shared" si="333"/>
        <v>19</v>
      </c>
    </row>
    <row r="20717" spans="1:2" x14ac:dyDescent="0.25">
      <c r="A20717">
        <v>19.100785999999999</v>
      </c>
      <c r="B20717" s="4">
        <f t="shared" si="333"/>
        <v>19</v>
      </c>
    </row>
    <row r="20718" spans="1:2" x14ac:dyDescent="0.25">
      <c r="A20718">
        <v>19.108695999999998</v>
      </c>
      <c r="B20718" s="4">
        <f t="shared" si="333"/>
        <v>19</v>
      </c>
    </row>
    <row r="20719" spans="1:2" x14ac:dyDescent="0.25">
      <c r="A20719">
        <v>19.112465</v>
      </c>
      <c r="B20719" s="4">
        <f t="shared" si="333"/>
        <v>19</v>
      </c>
    </row>
    <row r="20720" spans="1:2" x14ac:dyDescent="0.25">
      <c r="A20720">
        <v>19.113254999999999</v>
      </c>
      <c r="B20720" s="4">
        <f t="shared" si="333"/>
        <v>19</v>
      </c>
    </row>
    <row r="20721" spans="1:2" x14ac:dyDescent="0.25">
      <c r="A20721">
        <v>19.114063000000002</v>
      </c>
      <c r="B20721" s="4">
        <f t="shared" si="333"/>
        <v>19</v>
      </c>
    </row>
    <row r="20722" spans="1:2" x14ac:dyDescent="0.25">
      <c r="A20722">
        <v>19.11468</v>
      </c>
      <c r="B20722" s="4">
        <f t="shared" si="333"/>
        <v>19</v>
      </c>
    </row>
    <row r="20723" spans="1:2" x14ac:dyDescent="0.25">
      <c r="A20723">
        <v>19.117789999999999</v>
      </c>
      <c r="B20723" s="4">
        <f t="shared" si="333"/>
        <v>19</v>
      </c>
    </row>
    <row r="20724" spans="1:2" x14ac:dyDescent="0.25">
      <c r="A20724">
        <v>19.117971000000001</v>
      </c>
      <c r="B20724" s="4">
        <f t="shared" si="333"/>
        <v>19</v>
      </c>
    </row>
    <row r="20725" spans="1:2" x14ac:dyDescent="0.25">
      <c r="A20725">
        <v>19.121319</v>
      </c>
      <c r="B20725" s="4">
        <f t="shared" si="333"/>
        <v>19</v>
      </c>
    </row>
    <row r="20726" spans="1:2" x14ac:dyDescent="0.25">
      <c r="A20726">
        <v>19.124119</v>
      </c>
      <c r="B20726" s="4">
        <f t="shared" si="333"/>
        <v>19</v>
      </c>
    </row>
    <row r="20727" spans="1:2" x14ac:dyDescent="0.25">
      <c r="A20727">
        <v>19.12529</v>
      </c>
      <c r="B20727" s="4">
        <f t="shared" si="333"/>
        <v>19</v>
      </c>
    </row>
    <row r="20728" spans="1:2" x14ac:dyDescent="0.25">
      <c r="A20728">
        <v>19.126749</v>
      </c>
      <c r="B20728" s="4">
        <f t="shared" si="333"/>
        <v>19</v>
      </c>
    </row>
    <row r="20729" spans="1:2" x14ac:dyDescent="0.25">
      <c r="A20729">
        <v>19.129276000000001</v>
      </c>
      <c r="B20729" s="4">
        <f t="shared" si="333"/>
        <v>19</v>
      </c>
    </row>
    <row r="20730" spans="1:2" x14ac:dyDescent="0.25">
      <c r="A20730">
        <v>19.130185999999998</v>
      </c>
      <c r="B20730" s="4">
        <f t="shared" si="333"/>
        <v>19</v>
      </c>
    </row>
    <row r="20731" spans="1:2" x14ac:dyDescent="0.25">
      <c r="A20731">
        <v>19.133876999999998</v>
      </c>
      <c r="B20731" s="4">
        <f t="shared" si="333"/>
        <v>19</v>
      </c>
    </row>
    <row r="20732" spans="1:2" x14ac:dyDescent="0.25">
      <c r="A20732">
        <v>19.145976999999998</v>
      </c>
      <c r="B20732" s="4">
        <f t="shared" si="333"/>
        <v>19</v>
      </c>
    </row>
    <row r="20733" spans="1:2" x14ac:dyDescent="0.25">
      <c r="A20733">
        <v>19.147984999999998</v>
      </c>
      <c r="B20733" s="4">
        <f t="shared" si="333"/>
        <v>19</v>
      </c>
    </row>
    <row r="20734" spans="1:2" x14ac:dyDescent="0.25">
      <c r="A20734">
        <v>19.148218</v>
      </c>
      <c r="B20734" s="4">
        <f t="shared" si="333"/>
        <v>19</v>
      </c>
    </row>
    <row r="20735" spans="1:2" x14ac:dyDescent="0.25">
      <c r="A20735">
        <v>19.153057</v>
      </c>
      <c r="B20735" s="4">
        <f t="shared" si="333"/>
        <v>19</v>
      </c>
    </row>
    <row r="20736" spans="1:2" x14ac:dyDescent="0.25">
      <c r="A20736">
        <v>19.154512</v>
      </c>
      <c r="B20736" s="4">
        <f t="shared" si="333"/>
        <v>19</v>
      </c>
    </row>
    <row r="20737" spans="1:2" x14ac:dyDescent="0.25">
      <c r="A20737">
        <v>19.157651999999999</v>
      </c>
      <c r="B20737" s="4">
        <f t="shared" si="333"/>
        <v>19</v>
      </c>
    </row>
    <row r="20738" spans="1:2" x14ac:dyDescent="0.25">
      <c r="A20738">
        <v>19.159967000000002</v>
      </c>
      <c r="B20738" s="4">
        <f t="shared" ref="B20738:B20801" si="334">ROUND(A20738,0)</f>
        <v>19</v>
      </c>
    </row>
    <row r="20739" spans="1:2" x14ac:dyDescent="0.25">
      <c r="A20739">
        <v>19.165673999999999</v>
      </c>
      <c r="B20739" s="4">
        <f t="shared" si="334"/>
        <v>19</v>
      </c>
    </row>
    <row r="20740" spans="1:2" x14ac:dyDescent="0.25">
      <c r="A20740">
        <v>19.169415000000001</v>
      </c>
      <c r="B20740" s="4">
        <f t="shared" si="334"/>
        <v>19</v>
      </c>
    </row>
    <row r="20741" spans="1:2" x14ac:dyDescent="0.25">
      <c r="A20741">
        <v>19.172857</v>
      </c>
      <c r="B20741" s="4">
        <f t="shared" si="334"/>
        <v>19</v>
      </c>
    </row>
    <row r="20742" spans="1:2" x14ac:dyDescent="0.25">
      <c r="A20742">
        <v>19.174589999999998</v>
      </c>
      <c r="B20742" s="4">
        <f t="shared" si="334"/>
        <v>19</v>
      </c>
    </row>
    <row r="20743" spans="1:2" x14ac:dyDescent="0.25">
      <c r="A20743">
        <v>19.176283000000002</v>
      </c>
      <c r="B20743" s="4">
        <f t="shared" si="334"/>
        <v>19</v>
      </c>
    </row>
    <row r="20744" spans="1:2" x14ac:dyDescent="0.25">
      <c r="A20744">
        <v>19.178554999999999</v>
      </c>
      <c r="B20744" s="4">
        <f t="shared" si="334"/>
        <v>19</v>
      </c>
    </row>
    <row r="20745" spans="1:2" x14ac:dyDescent="0.25">
      <c r="A20745">
        <v>19.181827999999999</v>
      </c>
      <c r="B20745" s="4">
        <f t="shared" si="334"/>
        <v>19</v>
      </c>
    </row>
    <row r="20746" spans="1:2" x14ac:dyDescent="0.25">
      <c r="A20746">
        <v>19.184197999999999</v>
      </c>
      <c r="B20746" s="4">
        <f t="shared" si="334"/>
        <v>19</v>
      </c>
    </row>
    <row r="20747" spans="1:2" x14ac:dyDescent="0.25">
      <c r="A20747">
        <v>19.184768999999999</v>
      </c>
      <c r="B20747" s="4">
        <f t="shared" si="334"/>
        <v>19</v>
      </c>
    </row>
    <row r="20748" spans="1:2" x14ac:dyDescent="0.25">
      <c r="A20748">
        <v>19.18525</v>
      </c>
      <c r="B20748" s="4">
        <f t="shared" si="334"/>
        <v>19</v>
      </c>
    </row>
    <row r="20749" spans="1:2" x14ac:dyDescent="0.25">
      <c r="A20749">
        <v>19.193556000000001</v>
      </c>
      <c r="B20749" s="4">
        <f t="shared" si="334"/>
        <v>19</v>
      </c>
    </row>
    <row r="20750" spans="1:2" x14ac:dyDescent="0.25">
      <c r="A20750">
        <v>19.194510000000001</v>
      </c>
      <c r="B20750" s="4">
        <f t="shared" si="334"/>
        <v>19</v>
      </c>
    </row>
    <row r="20751" spans="1:2" x14ac:dyDescent="0.25">
      <c r="A20751">
        <v>19.200313999999999</v>
      </c>
      <c r="B20751" s="4">
        <f t="shared" si="334"/>
        <v>19</v>
      </c>
    </row>
    <row r="20752" spans="1:2" x14ac:dyDescent="0.25">
      <c r="A20752">
        <v>19.212569999999999</v>
      </c>
      <c r="B20752" s="4">
        <f t="shared" si="334"/>
        <v>19</v>
      </c>
    </row>
    <row r="20753" spans="1:2" x14ac:dyDescent="0.25">
      <c r="A20753">
        <v>19.212872000000001</v>
      </c>
      <c r="B20753" s="4">
        <f t="shared" si="334"/>
        <v>19</v>
      </c>
    </row>
    <row r="20754" spans="1:2" x14ac:dyDescent="0.25">
      <c r="A20754">
        <v>19.214044999999999</v>
      </c>
      <c r="B20754" s="4">
        <f t="shared" si="334"/>
        <v>19</v>
      </c>
    </row>
    <row r="20755" spans="1:2" x14ac:dyDescent="0.25">
      <c r="A20755">
        <v>19.217704999999999</v>
      </c>
      <c r="B20755" s="4">
        <f t="shared" si="334"/>
        <v>19</v>
      </c>
    </row>
    <row r="20756" spans="1:2" x14ac:dyDescent="0.25">
      <c r="A20756">
        <v>19.219023</v>
      </c>
      <c r="B20756" s="4">
        <f t="shared" si="334"/>
        <v>19</v>
      </c>
    </row>
    <row r="20757" spans="1:2" x14ac:dyDescent="0.25">
      <c r="A20757">
        <v>19.2195</v>
      </c>
      <c r="B20757" s="4">
        <f t="shared" si="334"/>
        <v>19</v>
      </c>
    </row>
    <row r="20758" spans="1:2" x14ac:dyDescent="0.25">
      <c r="A20758">
        <v>19.221136000000001</v>
      </c>
      <c r="B20758" s="4">
        <f t="shared" si="334"/>
        <v>19</v>
      </c>
    </row>
    <row r="20759" spans="1:2" x14ac:dyDescent="0.25">
      <c r="A20759">
        <v>19.222847000000002</v>
      </c>
      <c r="B20759" s="4">
        <f t="shared" si="334"/>
        <v>19</v>
      </c>
    </row>
    <row r="20760" spans="1:2" x14ac:dyDescent="0.25">
      <c r="A20760">
        <v>19.223461</v>
      </c>
      <c r="B20760" s="4">
        <f t="shared" si="334"/>
        <v>19</v>
      </c>
    </row>
    <row r="20761" spans="1:2" x14ac:dyDescent="0.25">
      <c r="A20761">
        <v>19.230433000000001</v>
      </c>
      <c r="B20761" s="4">
        <f t="shared" si="334"/>
        <v>19</v>
      </c>
    </row>
    <row r="20762" spans="1:2" x14ac:dyDescent="0.25">
      <c r="A20762">
        <v>19.230877</v>
      </c>
      <c r="B20762" s="4">
        <f t="shared" si="334"/>
        <v>19</v>
      </c>
    </row>
    <row r="20763" spans="1:2" x14ac:dyDescent="0.25">
      <c r="A20763">
        <v>19.239616000000002</v>
      </c>
      <c r="B20763" s="4">
        <f t="shared" si="334"/>
        <v>19</v>
      </c>
    </row>
    <row r="20764" spans="1:2" x14ac:dyDescent="0.25">
      <c r="A20764">
        <v>19.244513000000001</v>
      </c>
      <c r="B20764" s="4">
        <f t="shared" si="334"/>
        <v>19</v>
      </c>
    </row>
    <row r="20765" spans="1:2" x14ac:dyDescent="0.25">
      <c r="A20765">
        <v>19.244721999999999</v>
      </c>
      <c r="B20765" s="4">
        <f t="shared" si="334"/>
        <v>19</v>
      </c>
    </row>
    <row r="20766" spans="1:2" x14ac:dyDescent="0.25">
      <c r="A20766">
        <v>19.245826999999998</v>
      </c>
      <c r="B20766" s="4">
        <f t="shared" si="334"/>
        <v>19</v>
      </c>
    </row>
    <row r="20767" spans="1:2" x14ac:dyDescent="0.25">
      <c r="A20767">
        <v>19.247166</v>
      </c>
      <c r="B20767" s="4">
        <f t="shared" si="334"/>
        <v>19</v>
      </c>
    </row>
    <row r="20768" spans="1:2" x14ac:dyDescent="0.25">
      <c r="A20768">
        <v>19.247288000000001</v>
      </c>
      <c r="B20768" s="4">
        <f t="shared" si="334"/>
        <v>19</v>
      </c>
    </row>
    <row r="20769" spans="1:2" x14ac:dyDescent="0.25">
      <c r="A20769">
        <v>19.251389</v>
      </c>
      <c r="B20769" s="4">
        <f t="shared" si="334"/>
        <v>19</v>
      </c>
    </row>
    <row r="20770" spans="1:2" x14ac:dyDescent="0.25">
      <c r="A20770">
        <v>19.255741</v>
      </c>
      <c r="B20770" s="4">
        <f t="shared" si="334"/>
        <v>19</v>
      </c>
    </row>
    <row r="20771" spans="1:2" x14ac:dyDescent="0.25">
      <c r="A20771">
        <v>19.258768</v>
      </c>
      <c r="B20771" s="4">
        <f t="shared" si="334"/>
        <v>19</v>
      </c>
    </row>
    <row r="20772" spans="1:2" x14ac:dyDescent="0.25">
      <c r="A20772">
        <v>19.265953</v>
      </c>
      <c r="B20772" s="4">
        <f t="shared" si="334"/>
        <v>19</v>
      </c>
    </row>
    <row r="20773" spans="1:2" x14ac:dyDescent="0.25">
      <c r="A20773">
        <v>19.271619999999999</v>
      </c>
      <c r="B20773" s="4">
        <f t="shared" si="334"/>
        <v>19</v>
      </c>
    </row>
    <row r="20774" spans="1:2" x14ac:dyDescent="0.25">
      <c r="A20774">
        <v>19.27317</v>
      </c>
      <c r="B20774" s="4">
        <f t="shared" si="334"/>
        <v>19</v>
      </c>
    </row>
    <row r="20775" spans="1:2" x14ac:dyDescent="0.25">
      <c r="A20775">
        <v>19.283263999999999</v>
      </c>
      <c r="B20775" s="4">
        <f t="shared" si="334"/>
        <v>19</v>
      </c>
    </row>
    <row r="20776" spans="1:2" x14ac:dyDescent="0.25">
      <c r="A20776">
        <v>19.290534999999998</v>
      </c>
      <c r="B20776" s="4">
        <f t="shared" si="334"/>
        <v>19</v>
      </c>
    </row>
    <row r="20777" spans="1:2" x14ac:dyDescent="0.25">
      <c r="A20777">
        <v>19.294004000000001</v>
      </c>
      <c r="B20777" s="4">
        <f t="shared" si="334"/>
        <v>19</v>
      </c>
    </row>
    <row r="20778" spans="1:2" x14ac:dyDescent="0.25">
      <c r="A20778">
        <v>19.296768</v>
      </c>
      <c r="B20778" s="4">
        <f t="shared" si="334"/>
        <v>19</v>
      </c>
    </row>
    <row r="20779" spans="1:2" x14ac:dyDescent="0.25">
      <c r="A20779">
        <v>19.300407</v>
      </c>
      <c r="B20779" s="4">
        <f t="shared" si="334"/>
        <v>19</v>
      </c>
    </row>
    <row r="20780" spans="1:2" x14ac:dyDescent="0.25">
      <c r="A20780">
        <v>19.300812000000001</v>
      </c>
      <c r="B20780" s="4">
        <f t="shared" si="334"/>
        <v>19</v>
      </c>
    </row>
    <row r="20781" spans="1:2" x14ac:dyDescent="0.25">
      <c r="A20781">
        <v>19.302101</v>
      </c>
      <c r="B20781" s="4">
        <f t="shared" si="334"/>
        <v>19</v>
      </c>
    </row>
    <row r="20782" spans="1:2" x14ac:dyDescent="0.25">
      <c r="A20782">
        <v>19.304925999999998</v>
      </c>
      <c r="B20782" s="4">
        <f t="shared" si="334"/>
        <v>19</v>
      </c>
    </row>
    <row r="20783" spans="1:2" x14ac:dyDescent="0.25">
      <c r="A20783">
        <v>19.305081999999999</v>
      </c>
      <c r="B20783" s="4">
        <f t="shared" si="334"/>
        <v>19</v>
      </c>
    </row>
    <row r="20784" spans="1:2" x14ac:dyDescent="0.25">
      <c r="A20784">
        <v>19.309856</v>
      </c>
      <c r="B20784" s="4">
        <f t="shared" si="334"/>
        <v>19</v>
      </c>
    </row>
    <row r="20785" spans="1:2" x14ac:dyDescent="0.25">
      <c r="A20785">
        <v>19.310403999999998</v>
      </c>
      <c r="B20785" s="4">
        <f t="shared" si="334"/>
        <v>19</v>
      </c>
    </row>
    <row r="20786" spans="1:2" x14ac:dyDescent="0.25">
      <c r="A20786">
        <v>19.310883</v>
      </c>
      <c r="B20786" s="4">
        <f t="shared" si="334"/>
        <v>19</v>
      </c>
    </row>
    <row r="20787" spans="1:2" x14ac:dyDescent="0.25">
      <c r="A20787">
        <v>19.312501999999999</v>
      </c>
      <c r="B20787" s="4">
        <f t="shared" si="334"/>
        <v>19</v>
      </c>
    </row>
    <row r="20788" spans="1:2" x14ac:dyDescent="0.25">
      <c r="A20788">
        <v>19.312754000000002</v>
      </c>
      <c r="B20788" s="4">
        <f t="shared" si="334"/>
        <v>19</v>
      </c>
    </row>
    <row r="20789" spans="1:2" x14ac:dyDescent="0.25">
      <c r="A20789">
        <v>19.320087000000001</v>
      </c>
      <c r="B20789" s="4">
        <f t="shared" si="334"/>
        <v>19</v>
      </c>
    </row>
    <row r="20790" spans="1:2" x14ac:dyDescent="0.25">
      <c r="A20790">
        <v>19.322647</v>
      </c>
      <c r="B20790" s="4">
        <f t="shared" si="334"/>
        <v>19</v>
      </c>
    </row>
    <row r="20791" spans="1:2" x14ac:dyDescent="0.25">
      <c r="A20791">
        <v>19.323087999999998</v>
      </c>
      <c r="B20791" s="4">
        <f t="shared" si="334"/>
        <v>19</v>
      </c>
    </row>
    <row r="20792" spans="1:2" x14ac:dyDescent="0.25">
      <c r="A20792">
        <v>19.330904</v>
      </c>
      <c r="B20792" s="4">
        <f t="shared" si="334"/>
        <v>19</v>
      </c>
    </row>
    <row r="20793" spans="1:2" x14ac:dyDescent="0.25">
      <c r="A20793">
        <v>19.334226999999998</v>
      </c>
      <c r="B20793" s="4">
        <f t="shared" si="334"/>
        <v>19</v>
      </c>
    </row>
    <row r="20794" spans="1:2" x14ac:dyDescent="0.25">
      <c r="A20794">
        <v>19.33474</v>
      </c>
      <c r="B20794" s="4">
        <f t="shared" si="334"/>
        <v>19</v>
      </c>
    </row>
    <row r="20795" spans="1:2" x14ac:dyDescent="0.25">
      <c r="A20795">
        <v>19.341604</v>
      </c>
      <c r="B20795" s="4">
        <f t="shared" si="334"/>
        <v>19</v>
      </c>
    </row>
    <row r="20796" spans="1:2" x14ac:dyDescent="0.25">
      <c r="A20796">
        <v>19.34226</v>
      </c>
      <c r="B20796" s="4">
        <f t="shared" si="334"/>
        <v>19</v>
      </c>
    </row>
    <row r="20797" spans="1:2" x14ac:dyDescent="0.25">
      <c r="A20797">
        <v>19.343405000000001</v>
      </c>
      <c r="B20797" s="4">
        <f t="shared" si="334"/>
        <v>19</v>
      </c>
    </row>
    <row r="20798" spans="1:2" x14ac:dyDescent="0.25">
      <c r="A20798">
        <v>19.345343</v>
      </c>
      <c r="B20798" s="4">
        <f t="shared" si="334"/>
        <v>19</v>
      </c>
    </row>
    <row r="20799" spans="1:2" x14ac:dyDescent="0.25">
      <c r="A20799">
        <v>19.347781999999999</v>
      </c>
      <c r="B20799" s="4">
        <f t="shared" si="334"/>
        <v>19</v>
      </c>
    </row>
    <row r="20800" spans="1:2" x14ac:dyDescent="0.25">
      <c r="A20800">
        <v>19.350034999999998</v>
      </c>
      <c r="B20800" s="4">
        <f t="shared" si="334"/>
        <v>19</v>
      </c>
    </row>
    <row r="20801" spans="1:2" x14ac:dyDescent="0.25">
      <c r="A20801">
        <v>19.350994</v>
      </c>
      <c r="B20801" s="4">
        <f t="shared" si="334"/>
        <v>19</v>
      </c>
    </row>
    <row r="20802" spans="1:2" x14ac:dyDescent="0.25">
      <c r="A20802">
        <v>19.355854000000001</v>
      </c>
      <c r="B20802" s="4">
        <f t="shared" ref="B20802:B20865" si="335">ROUND(A20802,0)</f>
        <v>19</v>
      </c>
    </row>
    <row r="20803" spans="1:2" x14ac:dyDescent="0.25">
      <c r="A20803">
        <v>19.356059999999999</v>
      </c>
      <c r="B20803" s="4">
        <f t="shared" si="335"/>
        <v>19</v>
      </c>
    </row>
    <row r="20804" spans="1:2" x14ac:dyDescent="0.25">
      <c r="A20804">
        <v>19.357021</v>
      </c>
      <c r="B20804" s="4">
        <f t="shared" si="335"/>
        <v>19</v>
      </c>
    </row>
    <row r="20805" spans="1:2" x14ac:dyDescent="0.25">
      <c r="A20805">
        <v>19.357420000000001</v>
      </c>
      <c r="B20805" s="4">
        <f t="shared" si="335"/>
        <v>19</v>
      </c>
    </row>
    <row r="20806" spans="1:2" x14ac:dyDescent="0.25">
      <c r="A20806">
        <v>19.357797999999999</v>
      </c>
      <c r="B20806" s="4">
        <f t="shared" si="335"/>
        <v>19</v>
      </c>
    </row>
    <row r="20807" spans="1:2" x14ac:dyDescent="0.25">
      <c r="A20807">
        <v>19.361993999999999</v>
      </c>
      <c r="B20807" s="4">
        <f t="shared" si="335"/>
        <v>19</v>
      </c>
    </row>
    <row r="20808" spans="1:2" x14ac:dyDescent="0.25">
      <c r="A20808">
        <v>19.364511</v>
      </c>
      <c r="B20808" s="4">
        <f t="shared" si="335"/>
        <v>19</v>
      </c>
    </row>
    <row r="20809" spans="1:2" x14ac:dyDescent="0.25">
      <c r="A20809">
        <v>19.365743999999999</v>
      </c>
      <c r="B20809" s="4">
        <f t="shared" si="335"/>
        <v>19</v>
      </c>
    </row>
    <row r="20810" spans="1:2" x14ac:dyDescent="0.25">
      <c r="A20810">
        <v>19.366154000000002</v>
      </c>
      <c r="B20810" s="4">
        <f t="shared" si="335"/>
        <v>19</v>
      </c>
    </row>
    <row r="20811" spans="1:2" x14ac:dyDescent="0.25">
      <c r="A20811">
        <v>19.366364000000001</v>
      </c>
      <c r="B20811" s="4">
        <f t="shared" si="335"/>
        <v>19</v>
      </c>
    </row>
    <row r="20812" spans="1:2" x14ac:dyDescent="0.25">
      <c r="A20812">
        <v>19.371077</v>
      </c>
      <c r="B20812" s="4">
        <f t="shared" si="335"/>
        <v>19</v>
      </c>
    </row>
    <row r="20813" spans="1:2" x14ac:dyDescent="0.25">
      <c r="A20813">
        <v>19.373728</v>
      </c>
      <c r="B20813" s="4">
        <f t="shared" si="335"/>
        <v>19</v>
      </c>
    </row>
    <row r="20814" spans="1:2" x14ac:dyDescent="0.25">
      <c r="A20814">
        <v>19.374362999999999</v>
      </c>
      <c r="B20814" s="4">
        <f t="shared" si="335"/>
        <v>19</v>
      </c>
    </row>
    <row r="20815" spans="1:2" x14ac:dyDescent="0.25">
      <c r="A20815">
        <v>19.374676000000001</v>
      </c>
      <c r="B20815" s="4">
        <f t="shared" si="335"/>
        <v>19</v>
      </c>
    </row>
    <row r="20816" spans="1:2" x14ac:dyDescent="0.25">
      <c r="A20816">
        <v>19.378363</v>
      </c>
      <c r="B20816" s="4">
        <f t="shared" si="335"/>
        <v>19</v>
      </c>
    </row>
    <row r="20817" spans="1:2" x14ac:dyDescent="0.25">
      <c r="A20817">
        <v>19.386564</v>
      </c>
      <c r="B20817" s="4">
        <f t="shared" si="335"/>
        <v>19</v>
      </c>
    </row>
    <row r="20818" spans="1:2" x14ac:dyDescent="0.25">
      <c r="A20818">
        <v>19.387132999999999</v>
      </c>
      <c r="B20818" s="4">
        <f t="shared" si="335"/>
        <v>19</v>
      </c>
    </row>
    <row r="20819" spans="1:2" x14ac:dyDescent="0.25">
      <c r="A20819">
        <v>19.387276</v>
      </c>
      <c r="B20819" s="4">
        <f t="shared" si="335"/>
        <v>19</v>
      </c>
    </row>
    <row r="20820" spans="1:2" x14ac:dyDescent="0.25">
      <c r="A20820">
        <v>19.394307999999999</v>
      </c>
      <c r="B20820" s="4">
        <f t="shared" si="335"/>
        <v>19</v>
      </c>
    </row>
    <row r="20821" spans="1:2" x14ac:dyDescent="0.25">
      <c r="A20821">
        <v>19.405964000000001</v>
      </c>
      <c r="B20821" s="4">
        <f t="shared" si="335"/>
        <v>19</v>
      </c>
    </row>
    <row r="20822" spans="1:2" x14ac:dyDescent="0.25">
      <c r="A20822">
        <v>19.406033000000001</v>
      </c>
      <c r="B20822" s="4">
        <f t="shared" si="335"/>
        <v>19</v>
      </c>
    </row>
    <row r="20823" spans="1:2" x14ac:dyDescent="0.25">
      <c r="A20823">
        <v>19.406437</v>
      </c>
      <c r="B20823" s="4">
        <f t="shared" si="335"/>
        <v>19</v>
      </c>
    </row>
    <row r="20824" spans="1:2" x14ac:dyDescent="0.25">
      <c r="A20824">
        <v>19.406552999999999</v>
      </c>
      <c r="B20824" s="4">
        <f t="shared" si="335"/>
        <v>19</v>
      </c>
    </row>
    <row r="20825" spans="1:2" x14ac:dyDescent="0.25">
      <c r="A20825">
        <v>19.406786</v>
      </c>
      <c r="B20825" s="4">
        <f t="shared" si="335"/>
        <v>19</v>
      </c>
    </row>
    <row r="20826" spans="1:2" x14ac:dyDescent="0.25">
      <c r="A20826">
        <v>19.409503999999998</v>
      </c>
      <c r="B20826" s="4">
        <f t="shared" si="335"/>
        <v>19</v>
      </c>
    </row>
    <row r="20827" spans="1:2" x14ac:dyDescent="0.25">
      <c r="A20827">
        <v>19.411142000000002</v>
      </c>
      <c r="B20827" s="4">
        <f t="shared" si="335"/>
        <v>19</v>
      </c>
    </row>
    <row r="20828" spans="1:2" x14ac:dyDescent="0.25">
      <c r="A20828">
        <v>19.411681999999999</v>
      </c>
      <c r="B20828" s="4">
        <f t="shared" si="335"/>
        <v>19</v>
      </c>
    </row>
    <row r="20829" spans="1:2" x14ac:dyDescent="0.25">
      <c r="A20829">
        <v>19.412330000000001</v>
      </c>
      <c r="B20829" s="4">
        <f t="shared" si="335"/>
        <v>19</v>
      </c>
    </row>
    <row r="20830" spans="1:2" x14ac:dyDescent="0.25">
      <c r="A20830">
        <v>19.416374000000001</v>
      </c>
      <c r="B20830" s="4">
        <f t="shared" si="335"/>
        <v>19</v>
      </c>
    </row>
    <row r="20831" spans="1:2" x14ac:dyDescent="0.25">
      <c r="A20831">
        <v>19.416601</v>
      </c>
      <c r="B20831" s="4">
        <f t="shared" si="335"/>
        <v>19</v>
      </c>
    </row>
    <row r="20832" spans="1:2" x14ac:dyDescent="0.25">
      <c r="A20832">
        <v>19.418499000000001</v>
      </c>
      <c r="B20832" s="4">
        <f t="shared" si="335"/>
        <v>19</v>
      </c>
    </row>
    <row r="20833" spans="1:2" x14ac:dyDescent="0.25">
      <c r="A20833">
        <v>19.423563000000001</v>
      </c>
      <c r="B20833" s="4">
        <f t="shared" si="335"/>
        <v>19</v>
      </c>
    </row>
    <row r="20834" spans="1:2" x14ac:dyDescent="0.25">
      <c r="A20834">
        <v>19.425156000000001</v>
      </c>
      <c r="B20834" s="4">
        <f t="shared" si="335"/>
        <v>19</v>
      </c>
    </row>
    <row r="20835" spans="1:2" x14ac:dyDescent="0.25">
      <c r="A20835">
        <v>19.427074000000001</v>
      </c>
      <c r="B20835" s="4">
        <f t="shared" si="335"/>
        <v>19</v>
      </c>
    </row>
    <row r="20836" spans="1:2" x14ac:dyDescent="0.25">
      <c r="A20836">
        <v>19.427085999999999</v>
      </c>
      <c r="B20836" s="4">
        <f t="shared" si="335"/>
        <v>19</v>
      </c>
    </row>
    <row r="20837" spans="1:2" x14ac:dyDescent="0.25">
      <c r="A20837">
        <v>19.427962999999998</v>
      </c>
      <c r="B20837" s="4">
        <f t="shared" si="335"/>
        <v>19</v>
      </c>
    </row>
    <row r="20838" spans="1:2" x14ac:dyDescent="0.25">
      <c r="A20838">
        <v>19.432213000000001</v>
      </c>
      <c r="B20838" s="4">
        <f t="shared" si="335"/>
        <v>19</v>
      </c>
    </row>
    <row r="20839" spans="1:2" x14ac:dyDescent="0.25">
      <c r="A20839">
        <v>19.434726999999999</v>
      </c>
      <c r="B20839" s="4">
        <f t="shared" si="335"/>
        <v>19</v>
      </c>
    </row>
    <row r="20840" spans="1:2" x14ac:dyDescent="0.25">
      <c r="A20840">
        <v>19.435358000000001</v>
      </c>
      <c r="B20840" s="4">
        <f t="shared" si="335"/>
        <v>19</v>
      </c>
    </row>
    <row r="20841" spans="1:2" x14ac:dyDescent="0.25">
      <c r="A20841">
        <v>19.435898000000002</v>
      </c>
      <c r="B20841" s="4">
        <f t="shared" si="335"/>
        <v>19</v>
      </c>
    </row>
    <row r="20842" spans="1:2" x14ac:dyDescent="0.25">
      <c r="A20842">
        <v>19.440950000000001</v>
      </c>
      <c r="B20842" s="4">
        <f t="shared" si="335"/>
        <v>19</v>
      </c>
    </row>
    <row r="20843" spans="1:2" x14ac:dyDescent="0.25">
      <c r="A20843">
        <v>19.444324000000002</v>
      </c>
      <c r="B20843" s="4">
        <f t="shared" si="335"/>
        <v>19</v>
      </c>
    </row>
    <row r="20844" spans="1:2" x14ac:dyDescent="0.25">
      <c r="A20844">
        <v>19.446135999999999</v>
      </c>
      <c r="B20844" s="4">
        <f t="shared" si="335"/>
        <v>19</v>
      </c>
    </row>
    <row r="20845" spans="1:2" x14ac:dyDescent="0.25">
      <c r="A20845">
        <v>19.446757999999999</v>
      </c>
      <c r="B20845" s="4">
        <f t="shared" si="335"/>
        <v>19</v>
      </c>
    </row>
    <row r="20846" spans="1:2" x14ac:dyDescent="0.25">
      <c r="A20846">
        <v>19.447849999999999</v>
      </c>
      <c r="B20846" s="4">
        <f t="shared" si="335"/>
        <v>19</v>
      </c>
    </row>
    <row r="20847" spans="1:2" x14ac:dyDescent="0.25">
      <c r="A20847">
        <v>19.453346</v>
      </c>
      <c r="B20847" s="4">
        <f t="shared" si="335"/>
        <v>19</v>
      </c>
    </row>
    <row r="20848" spans="1:2" x14ac:dyDescent="0.25">
      <c r="A20848">
        <v>19.455141000000001</v>
      </c>
      <c r="B20848" s="4">
        <f t="shared" si="335"/>
        <v>19</v>
      </c>
    </row>
    <row r="20849" spans="1:2" x14ac:dyDescent="0.25">
      <c r="A20849">
        <v>19.457563</v>
      </c>
      <c r="B20849" s="4">
        <f t="shared" si="335"/>
        <v>19</v>
      </c>
    </row>
    <row r="20850" spans="1:2" x14ac:dyDescent="0.25">
      <c r="A20850">
        <v>19.459942000000002</v>
      </c>
      <c r="B20850" s="4">
        <f t="shared" si="335"/>
        <v>19</v>
      </c>
    </row>
    <row r="20851" spans="1:2" x14ac:dyDescent="0.25">
      <c r="A20851">
        <v>19.460574999999999</v>
      </c>
      <c r="B20851" s="4">
        <f t="shared" si="335"/>
        <v>19</v>
      </c>
    </row>
    <row r="20852" spans="1:2" x14ac:dyDescent="0.25">
      <c r="A20852">
        <v>19.463533000000002</v>
      </c>
      <c r="B20852" s="4">
        <f t="shared" si="335"/>
        <v>19</v>
      </c>
    </row>
    <row r="20853" spans="1:2" x14ac:dyDescent="0.25">
      <c r="A20853">
        <v>19.464980000000001</v>
      </c>
      <c r="B20853" s="4">
        <f t="shared" si="335"/>
        <v>19</v>
      </c>
    </row>
    <row r="20854" spans="1:2" x14ac:dyDescent="0.25">
      <c r="A20854">
        <v>19.467243</v>
      </c>
      <c r="B20854" s="4">
        <f t="shared" si="335"/>
        <v>19</v>
      </c>
    </row>
    <row r="20855" spans="1:2" x14ac:dyDescent="0.25">
      <c r="A20855">
        <v>19.470882</v>
      </c>
      <c r="B20855" s="4">
        <f t="shared" si="335"/>
        <v>19</v>
      </c>
    </row>
    <row r="20856" spans="1:2" x14ac:dyDescent="0.25">
      <c r="A20856">
        <v>19.471018000000001</v>
      </c>
      <c r="B20856" s="4">
        <f t="shared" si="335"/>
        <v>19</v>
      </c>
    </row>
    <row r="20857" spans="1:2" x14ac:dyDescent="0.25">
      <c r="A20857">
        <v>19.472967000000001</v>
      </c>
      <c r="B20857" s="4">
        <f t="shared" si="335"/>
        <v>19</v>
      </c>
    </row>
    <row r="20858" spans="1:2" x14ac:dyDescent="0.25">
      <c r="A20858">
        <v>19.477820000000001</v>
      </c>
      <c r="B20858" s="4">
        <f t="shared" si="335"/>
        <v>19</v>
      </c>
    </row>
    <row r="20859" spans="1:2" x14ac:dyDescent="0.25">
      <c r="A20859">
        <v>19.478957999999999</v>
      </c>
      <c r="B20859" s="4">
        <f t="shared" si="335"/>
        <v>19</v>
      </c>
    </row>
    <row r="20860" spans="1:2" x14ac:dyDescent="0.25">
      <c r="A20860">
        <v>19.483740000000001</v>
      </c>
      <c r="B20860" s="4">
        <f t="shared" si="335"/>
        <v>19</v>
      </c>
    </row>
    <row r="20861" spans="1:2" x14ac:dyDescent="0.25">
      <c r="A20861">
        <v>19.484836999999999</v>
      </c>
      <c r="B20861" s="4">
        <f t="shared" si="335"/>
        <v>19</v>
      </c>
    </row>
    <row r="20862" spans="1:2" x14ac:dyDescent="0.25">
      <c r="A20862">
        <v>19.487137000000001</v>
      </c>
      <c r="B20862" s="4">
        <f t="shared" si="335"/>
        <v>19</v>
      </c>
    </row>
    <row r="20863" spans="1:2" x14ac:dyDescent="0.25">
      <c r="A20863">
        <v>19.495224</v>
      </c>
      <c r="B20863" s="4">
        <f t="shared" si="335"/>
        <v>19</v>
      </c>
    </row>
    <row r="20864" spans="1:2" x14ac:dyDescent="0.25">
      <c r="A20864">
        <v>19.495481000000002</v>
      </c>
      <c r="B20864" s="4">
        <f t="shared" si="335"/>
        <v>19</v>
      </c>
    </row>
    <row r="20865" spans="1:2" x14ac:dyDescent="0.25">
      <c r="A20865">
        <v>19.500765000000001</v>
      </c>
      <c r="B20865" s="4">
        <f t="shared" si="335"/>
        <v>20</v>
      </c>
    </row>
    <row r="20866" spans="1:2" x14ac:dyDescent="0.25">
      <c r="A20866">
        <v>19.501974000000001</v>
      </c>
      <c r="B20866" s="4">
        <f t="shared" ref="B20866:B20929" si="336">ROUND(A20866,0)</f>
        <v>20</v>
      </c>
    </row>
    <row r="20867" spans="1:2" x14ac:dyDescent="0.25">
      <c r="A20867">
        <v>19.505348000000001</v>
      </c>
      <c r="B20867" s="4">
        <f t="shared" si="336"/>
        <v>20</v>
      </c>
    </row>
    <row r="20868" spans="1:2" x14ac:dyDescent="0.25">
      <c r="A20868">
        <v>19.510466000000001</v>
      </c>
      <c r="B20868" s="4">
        <f t="shared" si="336"/>
        <v>20</v>
      </c>
    </row>
    <row r="20869" spans="1:2" x14ac:dyDescent="0.25">
      <c r="A20869">
        <v>19.51295</v>
      </c>
      <c r="B20869" s="4">
        <f t="shared" si="336"/>
        <v>20</v>
      </c>
    </row>
    <row r="20870" spans="1:2" x14ac:dyDescent="0.25">
      <c r="A20870">
        <v>19.514171999999999</v>
      </c>
      <c r="B20870" s="4">
        <f t="shared" si="336"/>
        <v>20</v>
      </c>
    </row>
    <row r="20871" spans="1:2" x14ac:dyDescent="0.25">
      <c r="A20871">
        <v>19.517735999999999</v>
      </c>
      <c r="B20871" s="4">
        <f t="shared" si="336"/>
        <v>20</v>
      </c>
    </row>
    <row r="20872" spans="1:2" x14ac:dyDescent="0.25">
      <c r="A20872">
        <v>19.521201999999999</v>
      </c>
      <c r="B20872" s="4">
        <f t="shared" si="336"/>
        <v>20</v>
      </c>
    </row>
    <row r="20873" spans="1:2" x14ac:dyDescent="0.25">
      <c r="A20873">
        <v>19.521764999999998</v>
      </c>
      <c r="B20873" s="4">
        <f t="shared" si="336"/>
        <v>20</v>
      </c>
    </row>
    <row r="20874" spans="1:2" x14ac:dyDescent="0.25">
      <c r="A20874">
        <v>19.523985</v>
      </c>
      <c r="B20874" s="4">
        <f t="shared" si="336"/>
        <v>20</v>
      </c>
    </row>
    <row r="20875" spans="1:2" x14ac:dyDescent="0.25">
      <c r="A20875">
        <v>19.525625000000002</v>
      </c>
      <c r="B20875" s="4">
        <f t="shared" si="336"/>
        <v>20</v>
      </c>
    </row>
    <row r="20876" spans="1:2" x14ac:dyDescent="0.25">
      <c r="A20876">
        <v>19.537752000000001</v>
      </c>
      <c r="B20876" s="4">
        <f t="shared" si="336"/>
        <v>20</v>
      </c>
    </row>
    <row r="20877" spans="1:2" x14ac:dyDescent="0.25">
      <c r="A20877">
        <v>19.538930000000001</v>
      </c>
      <c r="B20877" s="4">
        <f t="shared" si="336"/>
        <v>20</v>
      </c>
    </row>
    <row r="20878" spans="1:2" x14ac:dyDescent="0.25">
      <c r="A20878">
        <v>19.541609000000001</v>
      </c>
      <c r="B20878" s="4">
        <f t="shared" si="336"/>
        <v>20</v>
      </c>
    </row>
    <row r="20879" spans="1:2" x14ac:dyDescent="0.25">
      <c r="A20879">
        <v>19.544730000000001</v>
      </c>
      <c r="B20879" s="4">
        <f t="shared" si="336"/>
        <v>20</v>
      </c>
    </row>
    <row r="20880" spans="1:2" x14ac:dyDescent="0.25">
      <c r="A20880">
        <v>19.545252000000001</v>
      </c>
      <c r="B20880" s="4">
        <f t="shared" si="336"/>
        <v>20</v>
      </c>
    </row>
    <row r="20881" spans="1:2" x14ac:dyDescent="0.25">
      <c r="A20881">
        <v>19.549498</v>
      </c>
      <c r="B20881" s="4">
        <f t="shared" si="336"/>
        <v>20</v>
      </c>
    </row>
    <row r="20882" spans="1:2" x14ac:dyDescent="0.25">
      <c r="A20882">
        <v>19.550212999999999</v>
      </c>
      <c r="B20882" s="4">
        <f t="shared" si="336"/>
        <v>20</v>
      </c>
    </row>
    <row r="20883" spans="1:2" x14ac:dyDescent="0.25">
      <c r="A20883">
        <v>19.551828</v>
      </c>
      <c r="B20883" s="4">
        <f t="shared" si="336"/>
        <v>20</v>
      </c>
    </row>
    <row r="20884" spans="1:2" x14ac:dyDescent="0.25">
      <c r="A20884">
        <v>19.556944000000001</v>
      </c>
      <c r="B20884" s="4">
        <f t="shared" si="336"/>
        <v>20</v>
      </c>
    </row>
    <row r="20885" spans="1:2" x14ac:dyDescent="0.25">
      <c r="A20885">
        <v>19.567634999999999</v>
      </c>
      <c r="B20885" s="4">
        <f t="shared" si="336"/>
        <v>20</v>
      </c>
    </row>
    <row r="20886" spans="1:2" x14ac:dyDescent="0.25">
      <c r="A20886">
        <v>19.568774999999999</v>
      </c>
      <c r="B20886" s="4">
        <f t="shared" si="336"/>
        <v>20</v>
      </c>
    </row>
    <row r="20887" spans="1:2" x14ac:dyDescent="0.25">
      <c r="A20887">
        <v>19.572244999999999</v>
      </c>
      <c r="B20887" s="4">
        <f t="shared" si="336"/>
        <v>20</v>
      </c>
    </row>
    <row r="20888" spans="1:2" x14ac:dyDescent="0.25">
      <c r="A20888">
        <v>19.572737</v>
      </c>
      <c r="B20888" s="4">
        <f t="shared" si="336"/>
        <v>20</v>
      </c>
    </row>
    <row r="20889" spans="1:2" x14ac:dyDescent="0.25">
      <c r="A20889">
        <v>19.575171999999998</v>
      </c>
      <c r="B20889" s="4">
        <f t="shared" si="336"/>
        <v>20</v>
      </c>
    </row>
    <row r="20890" spans="1:2" x14ac:dyDescent="0.25">
      <c r="A20890">
        <v>19.575848000000001</v>
      </c>
      <c r="B20890" s="4">
        <f t="shared" si="336"/>
        <v>20</v>
      </c>
    </row>
    <row r="20891" spans="1:2" x14ac:dyDescent="0.25">
      <c r="A20891">
        <v>19.575958</v>
      </c>
      <c r="B20891" s="4">
        <f t="shared" si="336"/>
        <v>20</v>
      </c>
    </row>
    <row r="20892" spans="1:2" x14ac:dyDescent="0.25">
      <c r="A20892">
        <v>19.583838</v>
      </c>
      <c r="B20892" s="4">
        <f t="shared" si="336"/>
        <v>20</v>
      </c>
    </row>
    <row r="20893" spans="1:2" x14ac:dyDescent="0.25">
      <c r="A20893">
        <v>19.586454</v>
      </c>
      <c r="B20893" s="4">
        <f t="shared" si="336"/>
        <v>20</v>
      </c>
    </row>
    <row r="20894" spans="1:2" x14ac:dyDescent="0.25">
      <c r="A20894">
        <v>19.587418</v>
      </c>
      <c r="B20894" s="4">
        <f t="shared" si="336"/>
        <v>20</v>
      </c>
    </row>
    <row r="20895" spans="1:2" x14ac:dyDescent="0.25">
      <c r="A20895">
        <v>19.589922000000001</v>
      </c>
      <c r="B20895" s="4">
        <f t="shared" si="336"/>
        <v>20</v>
      </c>
    </row>
    <row r="20896" spans="1:2" x14ac:dyDescent="0.25">
      <c r="A20896">
        <v>19.592703</v>
      </c>
      <c r="B20896" s="4">
        <f t="shared" si="336"/>
        <v>20</v>
      </c>
    </row>
    <row r="20897" spans="1:2" x14ac:dyDescent="0.25">
      <c r="A20897">
        <v>19.594265</v>
      </c>
      <c r="B20897" s="4">
        <f t="shared" si="336"/>
        <v>20</v>
      </c>
    </row>
    <row r="20898" spans="1:2" x14ac:dyDescent="0.25">
      <c r="A20898">
        <v>19.594553000000001</v>
      </c>
      <c r="B20898" s="4">
        <f t="shared" si="336"/>
        <v>20</v>
      </c>
    </row>
    <row r="20899" spans="1:2" x14ac:dyDescent="0.25">
      <c r="A20899">
        <v>19.594951999999999</v>
      </c>
      <c r="B20899" s="4">
        <f t="shared" si="336"/>
        <v>20</v>
      </c>
    </row>
    <row r="20900" spans="1:2" x14ac:dyDescent="0.25">
      <c r="A20900">
        <v>19.596295999999999</v>
      </c>
      <c r="B20900" s="4">
        <f t="shared" si="336"/>
        <v>20</v>
      </c>
    </row>
    <row r="20901" spans="1:2" x14ac:dyDescent="0.25">
      <c r="A20901">
        <v>19.596823000000001</v>
      </c>
      <c r="B20901" s="4">
        <f t="shared" si="336"/>
        <v>20</v>
      </c>
    </row>
    <row r="20902" spans="1:2" x14ac:dyDescent="0.25">
      <c r="A20902">
        <v>19.600944999999999</v>
      </c>
      <c r="B20902" s="4">
        <f t="shared" si="336"/>
        <v>20</v>
      </c>
    </row>
    <row r="20903" spans="1:2" x14ac:dyDescent="0.25">
      <c r="A20903">
        <v>19.601787999999999</v>
      </c>
      <c r="B20903" s="4">
        <f t="shared" si="336"/>
        <v>20</v>
      </c>
    </row>
    <row r="20904" spans="1:2" x14ac:dyDescent="0.25">
      <c r="A20904">
        <v>19.602951000000001</v>
      </c>
      <c r="B20904" s="4">
        <f t="shared" si="336"/>
        <v>20</v>
      </c>
    </row>
    <row r="20905" spans="1:2" x14ac:dyDescent="0.25">
      <c r="A20905">
        <v>19.605647999999999</v>
      </c>
      <c r="B20905" s="4">
        <f t="shared" si="336"/>
        <v>20</v>
      </c>
    </row>
    <row r="20906" spans="1:2" x14ac:dyDescent="0.25">
      <c r="A20906">
        <v>19.608264999999999</v>
      </c>
      <c r="B20906" s="4">
        <f t="shared" si="336"/>
        <v>20</v>
      </c>
    </row>
    <row r="20907" spans="1:2" x14ac:dyDescent="0.25">
      <c r="A20907">
        <v>19.61345</v>
      </c>
      <c r="B20907" s="4">
        <f t="shared" si="336"/>
        <v>20</v>
      </c>
    </row>
    <row r="20908" spans="1:2" x14ac:dyDescent="0.25">
      <c r="A20908">
        <v>19.615143</v>
      </c>
      <c r="B20908" s="4">
        <f t="shared" si="336"/>
        <v>20</v>
      </c>
    </row>
    <row r="20909" spans="1:2" x14ac:dyDescent="0.25">
      <c r="A20909">
        <v>19.615444</v>
      </c>
      <c r="B20909" s="4">
        <f t="shared" si="336"/>
        <v>20</v>
      </c>
    </row>
    <row r="20910" spans="1:2" x14ac:dyDescent="0.25">
      <c r="A20910">
        <v>19.615942</v>
      </c>
      <c r="B20910" s="4">
        <f t="shared" si="336"/>
        <v>20</v>
      </c>
    </row>
    <row r="20911" spans="1:2" x14ac:dyDescent="0.25">
      <c r="A20911">
        <v>19.622237999999999</v>
      </c>
      <c r="B20911" s="4">
        <f t="shared" si="336"/>
        <v>20</v>
      </c>
    </row>
    <row r="20912" spans="1:2" x14ac:dyDescent="0.25">
      <c r="A20912">
        <v>19.622920000000001</v>
      </c>
      <c r="B20912" s="4">
        <f t="shared" si="336"/>
        <v>20</v>
      </c>
    </row>
    <row r="20913" spans="1:2" x14ac:dyDescent="0.25">
      <c r="A20913">
        <v>19.623514</v>
      </c>
      <c r="B20913" s="4">
        <f t="shared" si="336"/>
        <v>20</v>
      </c>
    </row>
    <row r="20914" spans="1:2" x14ac:dyDescent="0.25">
      <c r="A20914">
        <v>19.625222999999998</v>
      </c>
      <c r="B20914" s="4">
        <f t="shared" si="336"/>
        <v>20</v>
      </c>
    </row>
    <row r="20915" spans="1:2" x14ac:dyDescent="0.25">
      <c r="A20915">
        <v>19.630172999999999</v>
      </c>
      <c r="B20915" s="4">
        <f t="shared" si="336"/>
        <v>20</v>
      </c>
    </row>
    <row r="20916" spans="1:2" x14ac:dyDescent="0.25">
      <c r="A20916">
        <v>19.634868999999998</v>
      </c>
      <c r="B20916" s="4">
        <f t="shared" si="336"/>
        <v>20</v>
      </c>
    </row>
    <row r="20917" spans="1:2" x14ac:dyDescent="0.25">
      <c r="A20917">
        <v>19.636884999999999</v>
      </c>
      <c r="B20917" s="4">
        <f t="shared" si="336"/>
        <v>20</v>
      </c>
    </row>
    <row r="20918" spans="1:2" x14ac:dyDescent="0.25">
      <c r="A20918">
        <v>19.639627000000001</v>
      </c>
      <c r="B20918" s="4">
        <f t="shared" si="336"/>
        <v>20</v>
      </c>
    </row>
    <row r="20919" spans="1:2" x14ac:dyDescent="0.25">
      <c r="A20919">
        <v>19.649450000000002</v>
      </c>
      <c r="B20919" s="4">
        <f t="shared" si="336"/>
        <v>20</v>
      </c>
    </row>
    <row r="20920" spans="1:2" x14ac:dyDescent="0.25">
      <c r="A20920">
        <v>19.65212</v>
      </c>
      <c r="B20920" s="4">
        <f t="shared" si="336"/>
        <v>20</v>
      </c>
    </row>
    <row r="20921" spans="1:2" x14ac:dyDescent="0.25">
      <c r="A20921">
        <v>19.657598</v>
      </c>
      <c r="B20921" s="4">
        <f t="shared" si="336"/>
        <v>20</v>
      </c>
    </row>
    <row r="20922" spans="1:2" x14ac:dyDescent="0.25">
      <c r="A20922">
        <v>19.659410000000001</v>
      </c>
      <c r="B20922" s="4">
        <f t="shared" si="336"/>
        <v>20</v>
      </c>
    </row>
    <row r="20923" spans="1:2" x14ac:dyDescent="0.25">
      <c r="A20923">
        <v>19.662136</v>
      </c>
      <c r="B20923" s="4">
        <f t="shared" si="336"/>
        <v>20</v>
      </c>
    </row>
    <row r="20924" spans="1:2" x14ac:dyDescent="0.25">
      <c r="A20924">
        <v>19.6648</v>
      </c>
      <c r="B20924" s="4">
        <f t="shared" si="336"/>
        <v>20</v>
      </c>
    </row>
    <row r="20925" spans="1:2" x14ac:dyDescent="0.25">
      <c r="A20925">
        <v>19.666685000000001</v>
      </c>
      <c r="B20925" s="4">
        <f t="shared" si="336"/>
        <v>20</v>
      </c>
    </row>
    <row r="20926" spans="1:2" x14ac:dyDescent="0.25">
      <c r="A20926">
        <v>19.669165</v>
      </c>
      <c r="B20926" s="4">
        <f t="shared" si="336"/>
        <v>20</v>
      </c>
    </row>
    <row r="20927" spans="1:2" x14ac:dyDescent="0.25">
      <c r="A20927">
        <v>19.671189999999999</v>
      </c>
      <c r="B20927" s="4">
        <f t="shared" si="336"/>
        <v>20</v>
      </c>
    </row>
    <row r="20928" spans="1:2" x14ac:dyDescent="0.25">
      <c r="A20928">
        <v>19.672083000000001</v>
      </c>
      <c r="B20928" s="4">
        <f t="shared" si="336"/>
        <v>20</v>
      </c>
    </row>
    <row r="20929" spans="1:2" x14ac:dyDescent="0.25">
      <c r="A20929">
        <v>19.677461999999998</v>
      </c>
      <c r="B20929" s="4">
        <f t="shared" si="336"/>
        <v>20</v>
      </c>
    </row>
    <row r="20930" spans="1:2" x14ac:dyDescent="0.25">
      <c r="A20930">
        <v>19.687332000000001</v>
      </c>
      <c r="B20930" s="4">
        <f t="shared" ref="B20930:B20993" si="337">ROUND(A20930,0)</f>
        <v>20</v>
      </c>
    </row>
    <row r="20931" spans="1:2" x14ac:dyDescent="0.25">
      <c r="A20931">
        <v>19.688768</v>
      </c>
      <c r="B20931" s="4">
        <f t="shared" si="337"/>
        <v>20</v>
      </c>
    </row>
    <row r="20932" spans="1:2" x14ac:dyDescent="0.25">
      <c r="A20932">
        <v>19.68994</v>
      </c>
      <c r="B20932" s="4">
        <f t="shared" si="337"/>
        <v>20</v>
      </c>
    </row>
    <row r="20933" spans="1:2" x14ac:dyDescent="0.25">
      <c r="A20933">
        <v>19.691749999999999</v>
      </c>
      <c r="B20933" s="4">
        <f t="shared" si="337"/>
        <v>20</v>
      </c>
    </row>
    <row r="20934" spans="1:2" x14ac:dyDescent="0.25">
      <c r="A20934">
        <v>19.691790000000001</v>
      </c>
      <c r="B20934" s="4">
        <f t="shared" si="337"/>
        <v>20</v>
      </c>
    </row>
    <row r="20935" spans="1:2" x14ac:dyDescent="0.25">
      <c r="A20935">
        <v>19.703457</v>
      </c>
      <c r="B20935" s="4">
        <f t="shared" si="337"/>
        <v>20</v>
      </c>
    </row>
    <row r="20936" spans="1:2" x14ac:dyDescent="0.25">
      <c r="A20936">
        <v>19.704854999999998</v>
      </c>
      <c r="B20936" s="4">
        <f t="shared" si="337"/>
        <v>20</v>
      </c>
    </row>
    <row r="20937" spans="1:2" x14ac:dyDescent="0.25">
      <c r="A20937">
        <v>19.705559000000001</v>
      </c>
      <c r="B20937" s="4">
        <f t="shared" si="337"/>
        <v>20</v>
      </c>
    </row>
    <row r="20938" spans="1:2" x14ac:dyDescent="0.25">
      <c r="A20938">
        <v>19.705908000000001</v>
      </c>
      <c r="B20938" s="4">
        <f t="shared" si="337"/>
        <v>20</v>
      </c>
    </row>
    <row r="20939" spans="1:2" x14ac:dyDescent="0.25">
      <c r="A20939">
        <v>19.708020999999999</v>
      </c>
      <c r="B20939" s="4">
        <f t="shared" si="337"/>
        <v>20</v>
      </c>
    </row>
    <row r="20940" spans="1:2" x14ac:dyDescent="0.25">
      <c r="A20940">
        <v>19.712332</v>
      </c>
      <c r="B20940" s="4">
        <f t="shared" si="337"/>
        <v>20</v>
      </c>
    </row>
    <row r="20941" spans="1:2" x14ac:dyDescent="0.25">
      <c r="A20941">
        <v>19.713522000000001</v>
      </c>
      <c r="B20941" s="4">
        <f t="shared" si="337"/>
        <v>20</v>
      </c>
    </row>
    <row r="20942" spans="1:2" x14ac:dyDescent="0.25">
      <c r="A20942">
        <v>19.714987000000001</v>
      </c>
      <c r="B20942" s="4">
        <f t="shared" si="337"/>
        <v>20</v>
      </c>
    </row>
    <row r="20943" spans="1:2" x14ac:dyDescent="0.25">
      <c r="A20943">
        <v>19.726666999999999</v>
      </c>
      <c r="B20943" s="4">
        <f t="shared" si="337"/>
        <v>20</v>
      </c>
    </row>
    <row r="20944" spans="1:2" x14ac:dyDescent="0.25">
      <c r="A20944">
        <v>19.728788000000002</v>
      </c>
      <c r="B20944" s="4">
        <f t="shared" si="337"/>
        <v>20</v>
      </c>
    </row>
    <row r="20945" spans="1:2" x14ac:dyDescent="0.25">
      <c r="A20945">
        <v>19.732256</v>
      </c>
      <c r="B20945" s="4">
        <f t="shared" si="337"/>
        <v>20</v>
      </c>
    </row>
    <row r="20946" spans="1:2" x14ac:dyDescent="0.25">
      <c r="A20946">
        <v>19.737926000000002</v>
      </c>
      <c r="B20946" s="4">
        <f t="shared" si="337"/>
        <v>20</v>
      </c>
    </row>
    <row r="20947" spans="1:2" x14ac:dyDescent="0.25">
      <c r="A20947">
        <v>19.738941000000001</v>
      </c>
      <c r="B20947" s="4">
        <f t="shared" si="337"/>
        <v>20</v>
      </c>
    </row>
    <row r="20948" spans="1:2" x14ac:dyDescent="0.25">
      <c r="A20948">
        <v>19.740677000000002</v>
      </c>
      <c r="B20948" s="4">
        <f t="shared" si="337"/>
        <v>20</v>
      </c>
    </row>
    <row r="20949" spans="1:2" x14ac:dyDescent="0.25">
      <c r="A20949">
        <v>19.74502</v>
      </c>
      <c r="B20949" s="4">
        <f t="shared" si="337"/>
        <v>20</v>
      </c>
    </row>
    <row r="20950" spans="1:2" x14ac:dyDescent="0.25">
      <c r="A20950">
        <v>19.746345999999999</v>
      </c>
      <c r="B20950" s="4">
        <f t="shared" si="337"/>
        <v>20</v>
      </c>
    </row>
    <row r="20951" spans="1:2" x14ac:dyDescent="0.25">
      <c r="A20951">
        <v>19.747906</v>
      </c>
      <c r="B20951" s="4">
        <f t="shared" si="337"/>
        <v>20</v>
      </c>
    </row>
    <row r="20952" spans="1:2" x14ac:dyDescent="0.25">
      <c r="A20952">
        <v>19.750247999999999</v>
      </c>
      <c r="B20952" s="4">
        <f t="shared" si="337"/>
        <v>20</v>
      </c>
    </row>
    <row r="20953" spans="1:2" x14ac:dyDescent="0.25">
      <c r="A20953">
        <v>19.751570000000001</v>
      </c>
      <c r="B20953" s="4">
        <f t="shared" si="337"/>
        <v>20</v>
      </c>
    </row>
    <row r="20954" spans="1:2" x14ac:dyDescent="0.25">
      <c r="A20954">
        <v>19.752908999999999</v>
      </c>
      <c r="B20954" s="4">
        <f t="shared" si="337"/>
        <v>20</v>
      </c>
    </row>
    <row r="20955" spans="1:2" x14ac:dyDescent="0.25">
      <c r="A20955">
        <v>19.755495</v>
      </c>
      <c r="B20955" s="4">
        <f t="shared" si="337"/>
        <v>20</v>
      </c>
    </row>
    <row r="20956" spans="1:2" x14ac:dyDescent="0.25">
      <c r="A20956">
        <v>19.755586999999998</v>
      </c>
      <c r="B20956" s="4">
        <f t="shared" si="337"/>
        <v>20</v>
      </c>
    </row>
    <row r="20957" spans="1:2" x14ac:dyDescent="0.25">
      <c r="A20957">
        <v>19.756022999999999</v>
      </c>
      <c r="B20957" s="4">
        <f t="shared" si="337"/>
        <v>20</v>
      </c>
    </row>
    <row r="20958" spans="1:2" x14ac:dyDescent="0.25">
      <c r="A20958">
        <v>19.756454000000002</v>
      </c>
      <c r="B20958" s="4">
        <f t="shared" si="337"/>
        <v>20</v>
      </c>
    </row>
    <row r="20959" spans="1:2" x14ac:dyDescent="0.25">
      <c r="A20959">
        <v>19.758330000000001</v>
      </c>
      <c r="B20959" s="4">
        <f t="shared" si="337"/>
        <v>20</v>
      </c>
    </row>
    <row r="20960" spans="1:2" x14ac:dyDescent="0.25">
      <c r="A20960">
        <v>19.758516</v>
      </c>
      <c r="B20960" s="4">
        <f t="shared" si="337"/>
        <v>20</v>
      </c>
    </row>
    <row r="20961" spans="1:2" x14ac:dyDescent="0.25">
      <c r="A20961">
        <v>19.760069000000001</v>
      </c>
      <c r="B20961" s="4">
        <f t="shared" si="337"/>
        <v>20</v>
      </c>
    </row>
    <row r="20962" spans="1:2" x14ac:dyDescent="0.25">
      <c r="A20962">
        <v>19.760954000000002</v>
      </c>
      <c r="B20962" s="4">
        <f t="shared" si="337"/>
        <v>20</v>
      </c>
    </row>
    <row r="20963" spans="1:2" x14ac:dyDescent="0.25">
      <c r="A20963">
        <v>19.765297</v>
      </c>
      <c r="B20963" s="4">
        <f t="shared" si="337"/>
        <v>20</v>
      </c>
    </row>
    <row r="20964" spans="1:2" x14ac:dyDescent="0.25">
      <c r="A20964">
        <v>19.765706999999999</v>
      </c>
      <c r="B20964" s="4">
        <f t="shared" si="337"/>
        <v>20</v>
      </c>
    </row>
    <row r="20965" spans="1:2" x14ac:dyDescent="0.25">
      <c r="A20965">
        <v>19.769909999999999</v>
      </c>
      <c r="B20965" s="4">
        <f t="shared" si="337"/>
        <v>20</v>
      </c>
    </row>
    <row r="20966" spans="1:2" x14ac:dyDescent="0.25">
      <c r="A20966">
        <v>19.774004000000001</v>
      </c>
      <c r="B20966" s="4">
        <f t="shared" si="337"/>
        <v>20</v>
      </c>
    </row>
    <row r="20967" spans="1:2" x14ac:dyDescent="0.25">
      <c r="A20967">
        <v>19.775784000000002</v>
      </c>
      <c r="B20967" s="4">
        <f t="shared" si="337"/>
        <v>20</v>
      </c>
    </row>
    <row r="20968" spans="1:2" x14ac:dyDescent="0.25">
      <c r="A20968">
        <v>19.784678</v>
      </c>
      <c r="B20968" s="4">
        <f t="shared" si="337"/>
        <v>20</v>
      </c>
    </row>
    <row r="20969" spans="1:2" x14ac:dyDescent="0.25">
      <c r="A20969">
        <v>19.786045000000001</v>
      </c>
      <c r="B20969" s="4">
        <f t="shared" si="337"/>
        <v>20</v>
      </c>
    </row>
    <row r="20970" spans="1:2" x14ac:dyDescent="0.25">
      <c r="A20970">
        <v>19.790620000000001</v>
      </c>
      <c r="B20970" s="4">
        <f t="shared" si="337"/>
        <v>20</v>
      </c>
    </row>
    <row r="20971" spans="1:2" x14ac:dyDescent="0.25">
      <c r="A20971">
        <v>19.812470999999999</v>
      </c>
      <c r="B20971" s="4">
        <f t="shared" si="337"/>
        <v>20</v>
      </c>
    </row>
    <row r="20972" spans="1:2" x14ac:dyDescent="0.25">
      <c r="A20972">
        <v>19.812801</v>
      </c>
      <c r="B20972" s="4">
        <f t="shared" si="337"/>
        <v>20</v>
      </c>
    </row>
    <row r="20973" spans="1:2" x14ac:dyDescent="0.25">
      <c r="A20973">
        <v>19.814371000000001</v>
      </c>
      <c r="B20973" s="4">
        <f t="shared" si="337"/>
        <v>20</v>
      </c>
    </row>
    <row r="20974" spans="1:2" x14ac:dyDescent="0.25">
      <c r="A20974">
        <v>19.821493</v>
      </c>
      <c r="B20974" s="4">
        <f t="shared" si="337"/>
        <v>20</v>
      </c>
    </row>
    <row r="20975" spans="1:2" x14ac:dyDescent="0.25">
      <c r="A20975">
        <v>19.822151000000002</v>
      </c>
      <c r="B20975" s="4">
        <f t="shared" si="337"/>
        <v>20</v>
      </c>
    </row>
    <row r="20976" spans="1:2" x14ac:dyDescent="0.25">
      <c r="A20976">
        <v>19.822272999999999</v>
      </c>
      <c r="B20976" s="4">
        <f t="shared" si="337"/>
        <v>20</v>
      </c>
    </row>
    <row r="20977" spans="1:2" x14ac:dyDescent="0.25">
      <c r="A20977">
        <v>19.823703999999999</v>
      </c>
      <c r="B20977" s="4">
        <f t="shared" si="337"/>
        <v>20</v>
      </c>
    </row>
    <row r="20978" spans="1:2" x14ac:dyDescent="0.25">
      <c r="A20978">
        <v>19.824596</v>
      </c>
      <c r="B20978" s="4">
        <f t="shared" si="337"/>
        <v>20</v>
      </c>
    </row>
    <row r="20979" spans="1:2" x14ac:dyDescent="0.25">
      <c r="A20979">
        <v>19.825427999999999</v>
      </c>
      <c r="B20979" s="4">
        <f t="shared" si="337"/>
        <v>20</v>
      </c>
    </row>
    <row r="20980" spans="1:2" x14ac:dyDescent="0.25">
      <c r="A20980">
        <v>19.828835999999999</v>
      </c>
      <c r="B20980" s="4">
        <f t="shared" si="337"/>
        <v>20</v>
      </c>
    </row>
    <row r="20981" spans="1:2" x14ac:dyDescent="0.25">
      <c r="A20981">
        <v>19.830303000000001</v>
      </c>
      <c r="B20981" s="4">
        <f t="shared" si="337"/>
        <v>20</v>
      </c>
    </row>
    <row r="20982" spans="1:2" x14ac:dyDescent="0.25">
      <c r="A20982">
        <v>19.832964</v>
      </c>
      <c r="B20982" s="4">
        <f t="shared" si="337"/>
        <v>20</v>
      </c>
    </row>
    <row r="20983" spans="1:2" x14ac:dyDescent="0.25">
      <c r="A20983">
        <v>19.836172000000001</v>
      </c>
      <c r="B20983" s="4">
        <f t="shared" si="337"/>
        <v>20</v>
      </c>
    </row>
    <row r="20984" spans="1:2" x14ac:dyDescent="0.25">
      <c r="A20984">
        <v>19.836463999999999</v>
      </c>
      <c r="B20984" s="4">
        <f t="shared" si="337"/>
        <v>20</v>
      </c>
    </row>
    <row r="20985" spans="1:2" x14ac:dyDescent="0.25">
      <c r="A20985">
        <v>19.836842999999998</v>
      </c>
      <c r="B20985" s="4">
        <f t="shared" si="337"/>
        <v>20</v>
      </c>
    </row>
    <row r="20986" spans="1:2" x14ac:dyDescent="0.25">
      <c r="A20986">
        <v>19.839162999999999</v>
      </c>
      <c r="B20986" s="4">
        <f t="shared" si="337"/>
        <v>20</v>
      </c>
    </row>
    <row r="20987" spans="1:2" x14ac:dyDescent="0.25">
      <c r="A20987">
        <v>19.848275999999998</v>
      </c>
      <c r="B20987" s="4">
        <f t="shared" si="337"/>
        <v>20</v>
      </c>
    </row>
    <row r="20988" spans="1:2" x14ac:dyDescent="0.25">
      <c r="A20988">
        <v>19.850275</v>
      </c>
      <c r="B20988" s="4">
        <f t="shared" si="337"/>
        <v>20</v>
      </c>
    </row>
    <row r="20989" spans="1:2" x14ac:dyDescent="0.25">
      <c r="A20989">
        <v>19.851295</v>
      </c>
      <c r="B20989" s="4">
        <f t="shared" si="337"/>
        <v>20</v>
      </c>
    </row>
    <row r="20990" spans="1:2" x14ac:dyDescent="0.25">
      <c r="A20990">
        <v>19.854502</v>
      </c>
      <c r="B20990" s="4">
        <f t="shared" si="337"/>
        <v>20</v>
      </c>
    </row>
    <row r="20991" spans="1:2" x14ac:dyDescent="0.25">
      <c r="A20991">
        <v>19.85491</v>
      </c>
      <c r="B20991" s="4">
        <f t="shared" si="337"/>
        <v>20</v>
      </c>
    </row>
    <row r="20992" spans="1:2" x14ac:dyDescent="0.25">
      <c r="A20992">
        <v>19.855239999999998</v>
      </c>
      <c r="B20992" s="4">
        <f t="shared" si="337"/>
        <v>20</v>
      </c>
    </row>
    <row r="20993" spans="1:2" x14ac:dyDescent="0.25">
      <c r="A20993">
        <v>19.855357999999999</v>
      </c>
      <c r="B20993" s="4">
        <f t="shared" si="337"/>
        <v>20</v>
      </c>
    </row>
    <row r="20994" spans="1:2" x14ac:dyDescent="0.25">
      <c r="A20994">
        <v>19.855533999999999</v>
      </c>
      <c r="B20994" s="4">
        <f t="shared" ref="B20994:B21057" si="338">ROUND(A20994,0)</f>
        <v>20</v>
      </c>
    </row>
    <row r="20995" spans="1:2" x14ac:dyDescent="0.25">
      <c r="A20995">
        <v>19.861235000000001</v>
      </c>
      <c r="B20995" s="4">
        <f t="shared" si="338"/>
        <v>20</v>
      </c>
    </row>
    <row r="20996" spans="1:2" x14ac:dyDescent="0.25">
      <c r="A20996">
        <v>19.862210000000001</v>
      </c>
      <c r="B20996" s="4">
        <f t="shared" si="338"/>
        <v>20</v>
      </c>
    </row>
    <row r="20997" spans="1:2" x14ac:dyDescent="0.25">
      <c r="A20997">
        <v>19.865929999999999</v>
      </c>
      <c r="B20997" s="4">
        <f t="shared" si="338"/>
        <v>20</v>
      </c>
    </row>
    <row r="20998" spans="1:2" x14ac:dyDescent="0.25">
      <c r="A20998">
        <v>19.872095000000002</v>
      </c>
      <c r="B20998" s="4">
        <f t="shared" si="338"/>
        <v>20</v>
      </c>
    </row>
    <row r="20999" spans="1:2" x14ac:dyDescent="0.25">
      <c r="A20999">
        <v>19.881381999999999</v>
      </c>
      <c r="B20999" s="4">
        <f t="shared" si="338"/>
        <v>20</v>
      </c>
    </row>
    <row r="21000" spans="1:2" x14ac:dyDescent="0.25">
      <c r="A21000">
        <v>19.881798</v>
      </c>
      <c r="B21000" s="4">
        <f t="shared" si="338"/>
        <v>20</v>
      </c>
    </row>
    <row r="21001" spans="1:2" x14ac:dyDescent="0.25">
      <c r="A21001">
        <v>19.885033</v>
      </c>
      <c r="B21001" s="4">
        <f t="shared" si="338"/>
        <v>20</v>
      </c>
    </row>
    <row r="21002" spans="1:2" x14ac:dyDescent="0.25">
      <c r="A21002">
        <v>19.886225</v>
      </c>
      <c r="B21002" s="4">
        <f t="shared" si="338"/>
        <v>20</v>
      </c>
    </row>
    <row r="21003" spans="1:2" x14ac:dyDescent="0.25">
      <c r="A21003">
        <v>19.888007999999999</v>
      </c>
      <c r="B21003" s="4">
        <f t="shared" si="338"/>
        <v>20</v>
      </c>
    </row>
    <row r="21004" spans="1:2" x14ac:dyDescent="0.25">
      <c r="A21004">
        <v>19.888034999999999</v>
      </c>
      <c r="B21004" s="4">
        <f t="shared" si="338"/>
        <v>20</v>
      </c>
    </row>
    <row r="21005" spans="1:2" x14ac:dyDescent="0.25">
      <c r="A21005">
        <v>19.889278000000001</v>
      </c>
      <c r="B21005" s="4">
        <f t="shared" si="338"/>
        <v>20</v>
      </c>
    </row>
    <row r="21006" spans="1:2" x14ac:dyDescent="0.25">
      <c r="A21006">
        <v>19.896470000000001</v>
      </c>
      <c r="B21006" s="4">
        <f t="shared" si="338"/>
        <v>20</v>
      </c>
    </row>
    <row r="21007" spans="1:2" x14ac:dyDescent="0.25">
      <c r="A21007">
        <v>19.905975000000002</v>
      </c>
      <c r="B21007" s="4">
        <f t="shared" si="338"/>
        <v>20</v>
      </c>
    </row>
    <row r="21008" spans="1:2" x14ac:dyDescent="0.25">
      <c r="A21008">
        <v>19.906786</v>
      </c>
      <c r="B21008" s="4">
        <f t="shared" si="338"/>
        <v>20</v>
      </c>
    </row>
    <row r="21009" spans="1:2" x14ac:dyDescent="0.25">
      <c r="A21009">
        <v>19.906834</v>
      </c>
      <c r="B21009" s="4">
        <f t="shared" si="338"/>
        <v>20</v>
      </c>
    </row>
    <row r="21010" spans="1:2" x14ac:dyDescent="0.25">
      <c r="A21010">
        <v>19.907682000000001</v>
      </c>
      <c r="B21010" s="4">
        <f t="shared" si="338"/>
        <v>20</v>
      </c>
    </row>
    <row r="21011" spans="1:2" x14ac:dyDescent="0.25">
      <c r="A21011">
        <v>19.907812</v>
      </c>
      <c r="B21011" s="4">
        <f t="shared" si="338"/>
        <v>20</v>
      </c>
    </row>
    <row r="21012" spans="1:2" x14ac:dyDescent="0.25">
      <c r="A21012">
        <v>19.917356000000002</v>
      </c>
      <c r="B21012" s="4">
        <f t="shared" si="338"/>
        <v>20</v>
      </c>
    </row>
    <row r="21013" spans="1:2" x14ac:dyDescent="0.25">
      <c r="A21013">
        <v>19.920843000000001</v>
      </c>
      <c r="B21013" s="4">
        <f t="shared" si="338"/>
        <v>20</v>
      </c>
    </row>
    <row r="21014" spans="1:2" x14ac:dyDescent="0.25">
      <c r="A21014">
        <v>19.923787999999998</v>
      </c>
      <c r="B21014" s="4">
        <f t="shared" si="338"/>
        <v>20</v>
      </c>
    </row>
    <row r="21015" spans="1:2" x14ac:dyDescent="0.25">
      <c r="A21015">
        <v>19.923953999999998</v>
      </c>
      <c r="B21015" s="4">
        <f t="shared" si="338"/>
        <v>20</v>
      </c>
    </row>
    <row r="21016" spans="1:2" x14ac:dyDescent="0.25">
      <c r="A21016">
        <v>19.925297</v>
      </c>
      <c r="B21016" s="4">
        <f t="shared" si="338"/>
        <v>20</v>
      </c>
    </row>
    <row r="21017" spans="1:2" x14ac:dyDescent="0.25">
      <c r="A21017">
        <v>19.92568</v>
      </c>
      <c r="B21017" s="4">
        <f t="shared" si="338"/>
        <v>20</v>
      </c>
    </row>
    <row r="21018" spans="1:2" x14ac:dyDescent="0.25">
      <c r="A21018">
        <v>19.928823000000001</v>
      </c>
      <c r="B21018" s="4">
        <f t="shared" si="338"/>
        <v>20</v>
      </c>
    </row>
    <row r="21019" spans="1:2" x14ac:dyDescent="0.25">
      <c r="A21019">
        <v>19.932652000000001</v>
      </c>
      <c r="B21019" s="4">
        <f t="shared" si="338"/>
        <v>20</v>
      </c>
    </row>
    <row r="21020" spans="1:2" x14ac:dyDescent="0.25">
      <c r="A21020">
        <v>19.934393</v>
      </c>
      <c r="B21020" s="4">
        <f t="shared" si="338"/>
        <v>20</v>
      </c>
    </row>
    <row r="21021" spans="1:2" x14ac:dyDescent="0.25">
      <c r="A21021">
        <v>19.937930999999999</v>
      </c>
      <c r="B21021" s="4">
        <f t="shared" si="338"/>
        <v>20</v>
      </c>
    </row>
    <row r="21022" spans="1:2" x14ac:dyDescent="0.25">
      <c r="A21022">
        <v>19.942029999999999</v>
      </c>
      <c r="B21022" s="4">
        <f t="shared" si="338"/>
        <v>20</v>
      </c>
    </row>
    <row r="21023" spans="1:2" x14ac:dyDescent="0.25">
      <c r="A21023">
        <v>19.943193000000001</v>
      </c>
      <c r="B21023" s="4">
        <f t="shared" si="338"/>
        <v>20</v>
      </c>
    </row>
    <row r="21024" spans="1:2" x14ac:dyDescent="0.25">
      <c r="A21024">
        <v>19.946097999999999</v>
      </c>
      <c r="B21024" s="4">
        <f t="shared" si="338"/>
        <v>20</v>
      </c>
    </row>
    <row r="21025" spans="1:2" x14ac:dyDescent="0.25">
      <c r="A21025">
        <v>19.946634</v>
      </c>
      <c r="B21025" s="4">
        <f t="shared" si="338"/>
        <v>20</v>
      </c>
    </row>
    <row r="21026" spans="1:2" x14ac:dyDescent="0.25">
      <c r="A21026">
        <v>19.949480000000001</v>
      </c>
      <c r="B21026" s="4">
        <f t="shared" si="338"/>
        <v>20</v>
      </c>
    </row>
    <row r="21027" spans="1:2" x14ac:dyDescent="0.25">
      <c r="A21027">
        <v>19.951250000000002</v>
      </c>
      <c r="B21027" s="4">
        <f t="shared" si="338"/>
        <v>20</v>
      </c>
    </row>
    <row r="21028" spans="1:2" x14ac:dyDescent="0.25">
      <c r="A21028">
        <v>19.953202999999998</v>
      </c>
      <c r="B21028" s="4">
        <f t="shared" si="338"/>
        <v>20</v>
      </c>
    </row>
    <row r="21029" spans="1:2" x14ac:dyDescent="0.25">
      <c r="A21029">
        <v>19.957053999999999</v>
      </c>
      <c r="B21029" s="4">
        <f t="shared" si="338"/>
        <v>20</v>
      </c>
    </row>
    <row r="21030" spans="1:2" x14ac:dyDescent="0.25">
      <c r="A21030">
        <v>19.960954999999998</v>
      </c>
      <c r="B21030" s="4">
        <f t="shared" si="338"/>
        <v>20</v>
      </c>
    </row>
    <row r="21031" spans="1:2" x14ac:dyDescent="0.25">
      <c r="A21031">
        <v>19.971115000000001</v>
      </c>
      <c r="B21031" s="4">
        <f t="shared" si="338"/>
        <v>20</v>
      </c>
    </row>
    <row r="21032" spans="1:2" x14ac:dyDescent="0.25">
      <c r="A21032">
        <v>19.975899999999999</v>
      </c>
      <c r="B21032" s="4">
        <f t="shared" si="338"/>
        <v>20</v>
      </c>
    </row>
    <row r="21033" spans="1:2" x14ac:dyDescent="0.25">
      <c r="A21033">
        <v>19.976825999999999</v>
      </c>
      <c r="B21033" s="4">
        <f t="shared" si="338"/>
        <v>20</v>
      </c>
    </row>
    <row r="21034" spans="1:2" x14ac:dyDescent="0.25">
      <c r="A21034">
        <v>19.979990000000001</v>
      </c>
      <c r="B21034" s="4">
        <f t="shared" si="338"/>
        <v>20</v>
      </c>
    </row>
    <row r="21035" spans="1:2" x14ac:dyDescent="0.25">
      <c r="A21035">
        <v>19.990539999999999</v>
      </c>
      <c r="B21035" s="4">
        <f t="shared" si="338"/>
        <v>20</v>
      </c>
    </row>
    <row r="21036" spans="1:2" x14ac:dyDescent="0.25">
      <c r="A21036">
        <v>19.992249999999999</v>
      </c>
      <c r="B21036" s="4">
        <f t="shared" si="338"/>
        <v>20</v>
      </c>
    </row>
    <row r="21037" spans="1:2" x14ac:dyDescent="0.25">
      <c r="A21037">
        <v>19.993109</v>
      </c>
      <c r="B21037" s="4">
        <f t="shared" si="338"/>
        <v>20</v>
      </c>
    </row>
    <row r="21038" spans="1:2" x14ac:dyDescent="0.25">
      <c r="A21038">
        <v>19.993148999999999</v>
      </c>
      <c r="B21038" s="4">
        <f t="shared" si="338"/>
        <v>20</v>
      </c>
    </row>
    <row r="21039" spans="1:2" x14ac:dyDescent="0.25">
      <c r="A21039">
        <v>19.996825999999999</v>
      </c>
      <c r="B21039" s="4">
        <f t="shared" si="338"/>
        <v>20</v>
      </c>
    </row>
    <row r="21040" spans="1:2" x14ac:dyDescent="0.25">
      <c r="A21040">
        <v>19.999576999999999</v>
      </c>
      <c r="B21040" s="4">
        <f t="shared" si="338"/>
        <v>20</v>
      </c>
    </row>
    <row r="21041" spans="1:2" x14ac:dyDescent="0.25">
      <c r="A21041">
        <v>19.999988999999999</v>
      </c>
      <c r="B21041" s="4">
        <f t="shared" si="338"/>
        <v>20</v>
      </c>
    </row>
    <row r="21042" spans="1:2" x14ac:dyDescent="0.25">
      <c r="A21042">
        <v>2.001344</v>
      </c>
      <c r="B21042" s="4">
        <f t="shared" si="338"/>
        <v>2</v>
      </c>
    </row>
    <row r="21043" spans="1:2" x14ac:dyDescent="0.25">
      <c r="A21043">
        <v>2.0034765999999999</v>
      </c>
      <c r="B21043" s="4">
        <f t="shared" si="338"/>
        <v>2</v>
      </c>
    </row>
    <row r="21044" spans="1:2" x14ac:dyDescent="0.25">
      <c r="A21044">
        <v>2.0039628</v>
      </c>
      <c r="B21044" s="4">
        <f t="shared" si="338"/>
        <v>2</v>
      </c>
    </row>
    <row r="21045" spans="1:2" x14ac:dyDescent="0.25">
      <c r="A21045">
        <v>2.0064546999999999</v>
      </c>
      <c r="B21045" s="4">
        <f t="shared" si="338"/>
        <v>2</v>
      </c>
    </row>
    <row r="21046" spans="1:2" x14ac:dyDescent="0.25">
      <c r="A21046">
        <v>2.0066187000000002</v>
      </c>
      <c r="B21046" s="4">
        <f t="shared" si="338"/>
        <v>2</v>
      </c>
    </row>
    <row r="21047" spans="1:2" x14ac:dyDescent="0.25">
      <c r="A21047">
        <v>2.0070524000000001</v>
      </c>
      <c r="B21047" s="4">
        <f t="shared" si="338"/>
        <v>2</v>
      </c>
    </row>
    <row r="21048" spans="1:2" x14ac:dyDescent="0.25">
      <c r="A21048">
        <v>2.0078882999999998</v>
      </c>
      <c r="B21048" s="4">
        <f t="shared" si="338"/>
        <v>2</v>
      </c>
    </row>
    <row r="21049" spans="1:2" x14ac:dyDescent="0.25">
      <c r="A21049">
        <v>2.0103528000000002</v>
      </c>
      <c r="B21049" s="4">
        <f t="shared" si="338"/>
        <v>2</v>
      </c>
    </row>
    <row r="21050" spans="1:2" x14ac:dyDescent="0.25">
      <c r="A21050">
        <v>2.0112472000000001</v>
      </c>
      <c r="B21050" s="4">
        <f t="shared" si="338"/>
        <v>2</v>
      </c>
    </row>
    <row r="21051" spans="1:2" x14ac:dyDescent="0.25">
      <c r="A21051">
        <v>2.0158342999999999</v>
      </c>
      <c r="B21051" s="4">
        <f t="shared" si="338"/>
        <v>2</v>
      </c>
    </row>
    <row r="21052" spans="1:2" x14ac:dyDescent="0.25">
      <c r="A21052">
        <v>2.0174859000000001</v>
      </c>
      <c r="B21052" s="4">
        <f t="shared" si="338"/>
        <v>2</v>
      </c>
    </row>
    <row r="21053" spans="1:2" x14ac:dyDescent="0.25">
      <c r="A21053">
        <v>2.0176509999999999</v>
      </c>
      <c r="B21053" s="4">
        <f t="shared" si="338"/>
        <v>2</v>
      </c>
    </row>
    <row r="21054" spans="1:2" x14ac:dyDescent="0.25">
      <c r="A21054">
        <v>2.0178265999999998</v>
      </c>
      <c r="B21054" s="4">
        <f t="shared" si="338"/>
        <v>2</v>
      </c>
    </row>
    <row r="21055" spans="1:2" x14ac:dyDescent="0.25">
      <c r="A21055">
        <v>2.0187018000000001</v>
      </c>
      <c r="B21055" s="4">
        <f t="shared" si="338"/>
        <v>2</v>
      </c>
    </row>
    <row r="21056" spans="1:2" x14ac:dyDescent="0.25">
      <c r="A21056">
        <v>2.0203264000000001</v>
      </c>
      <c r="B21056" s="4">
        <f t="shared" si="338"/>
        <v>2</v>
      </c>
    </row>
    <row r="21057" spans="1:2" x14ac:dyDescent="0.25">
      <c r="A21057">
        <v>2.0222405999999999</v>
      </c>
      <c r="B21057" s="4">
        <f t="shared" si="338"/>
        <v>2</v>
      </c>
    </row>
    <row r="21058" spans="1:2" x14ac:dyDescent="0.25">
      <c r="A21058">
        <v>2.0229632999999998</v>
      </c>
      <c r="B21058" s="4">
        <f t="shared" ref="B21058:B21121" si="339">ROUND(A21058,0)</f>
        <v>2</v>
      </c>
    </row>
    <row r="21059" spans="1:2" x14ac:dyDescent="0.25">
      <c r="A21059">
        <v>2.0248179999999998</v>
      </c>
      <c r="B21059" s="4">
        <f t="shared" si="339"/>
        <v>2</v>
      </c>
    </row>
    <row r="21060" spans="1:2" x14ac:dyDescent="0.25">
      <c r="A21060">
        <v>2.0248708999999998</v>
      </c>
      <c r="B21060" s="4">
        <f t="shared" si="339"/>
        <v>2</v>
      </c>
    </row>
    <row r="21061" spans="1:2" x14ac:dyDescent="0.25">
      <c r="A21061">
        <v>2.0248970000000002</v>
      </c>
      <c r="B21061" s="4">
        <f t="shared" si="339"/>
        <v>2</v>
      </c>
    </row>
    <row r="21062" spans="1:2" x14ac:dyDescent="0.25">
      <c r="A21062">
        <v>2.0261650000000002</v>
      </c>
      <c r="B21062" s="4">
        <f t="shared" si="339"/>
        <v>2</v>
      </c>
    </row>
    <row r="21063" spans="1:2" x14ac:dyDescent="0.25">
      <c r="A21063">
        <v>2.0267648999999999</v>
      </c>
      <c r="B21063" s="4">
        <f t="shared" si="339"/>
        <v>2</v>
      </c>
    </row>
    <row r="21064" spans="1:2" x14ac:dyDescent="0.25">
      <c r="A21064">
        <v>2.0280334999999998</v>
      </c>
      <c r="B21064" s="4">
        <f t="shared" si="339"/>
        <v>2</v>
      </c>
    </row>
    <row r="21065" spans="1:2" x14ac:dyDescent="0.25">
      <c r="A21065">
        <v>2.0282119999999999</v>
      </c>
      <c r="B21065" s="4">
        <f t="shared" si="339"/>
        <v>2</v>
      </c>
    </row>
    <row r="21066" spans="1:2" x14ac:dyDescent="0.25">
      <c r="A21066">
        <v>2.0323565000000001</v>
      </c>
      <c r="B21066" s="4">
        <f t="shared" si="339"/>
        <v>2</v>
      </c>
    </row>
    <row r="21067" spans="1:2" x14ac:dyDescent="0.25">
      <c r="A21067">
        <v>2.0325530000000001</v>
      </c>
      <c r="B21067" s="4">
        <f t="shared" si="339"/>
        <v>2</v>
      </c>
    </row>
    <row r="21068" spans="1:2" x14ac:dyDescent="0.25">
      <c r="A21068">
        <v>2.0335679999999998</v>
      </c>
      <c r="B21068" s="4">
        <f t="shared" si="339"/>
        <v>2</v>
      </c>
    </row>
    <row r="21069" spans="1:2" x14ac:dyDescent="0.25">
      <c r="A21069">
        <v>2.0346487</v>
      </c>
      <c r="B21069" s="4">
        <f t="shared" si="339"/>
        <v>2</v>
      </c>
    </row>
    <row r="21070" spans="1:2" x14ac:dyDescent="0.25">
      <c r="A21070">
        <v>2.0353599</v>
      </c>
      <c r="B21070" s="4">
        <f t="shared" si="339"/>
        <v>2</v>
      </c>
    </row>
    <row r="21071" spans="1:2" x14ac:dyDescent="0.25">
      <c r="A21071">
        <v>2.038151</v>
      </c>
      <c r="B21071" s="4">
        <f t="shared" si="339"/>
        <v>2</v>
      </c>
    </row>
    <row r="21072" spans="1:2" x14ac:dyDescent="0.25">
      <c r="A21072">
        <v>2.041004</v>
      </c>
      <c r="B21072" s="4">
        <f t="shared" si="339"/>
        <v>2</v>
      </c>
    </row>
    <row r="21073" spans="1:2" x14ac:dyDescent="0.25">
      <c r="A21073">
        <v>2.0410949999999999</v>
      </c>
      <c r="B21073" s="4">
        <f t="shared" si="339"/>
        <v>2</v>
      </c>
    </row>
    <row r="21074" spans="1:2" x14ac:dyDescent="0.25">
      <c r="A21074">
        <v>2.0452208999999999</v>
      </c>
      <c r="B21074" s="4">
        <f t="shared" si="339"/>
        <v>2</v>
      </c>
    </row>
    <row r="21075" spans="1:2" x14ac:dyDescent="0.25">
      <c r="A21075">
        <v>2.0487215999999999</v>
      </c>
      <c r="B21075" s="4">
        <f t="shared" si="339"/>
        <v>2</v>
      </c>
    </row>
    <row r="21076" spans="1:2" x14ac:dyDescent="0.25">
      <c r="A21076">
        <v>2.0495142999999998</v>
      </c>
      <c r="B21076" s="4">
        <f t="shared" si="339"/>
        <v>2</v>
      </c>
    </row>
    <row r="21077" spans="1:2" x14ac:dyDescent="0.25">
      <c r="A21077">
        <v>2.0513868</v>
      </c>
      <c r="B21077" s="4">
        <f t="shared" si="339"/>
        <v>2</v>
      </c>
    </row>
    <row r="21078" spans="1:2" x14ac:dyDescent="0.25">
      <c r="A21078">
        <v>2.0523883999999999</v>
      </c>
      <c r="B21078" s="4">
        <f t="shared" si="339"/>
        <v>2</v>
      </c>
    </row>
    <row r="21079" spans="1:2" x14ac:dyDescent="0.25">
      <c r="A21079">
        <v>2.0526042000000002</v>
      </c>
      <c r="B21079" s="4">
        <f t="shared" si="339"/>
        <v>2</v>
      </c>
    </row>
    <row r="21080" spans="1:2" x14ac:dyDescent="0.25">
      <c r="A21080">
        <v>2.0532606000000002</v>
      </c>
      <c r="B21080" s="4">
        <f t="shared" si="339"/>
        <v>2</v>
      </c>
    </row>
    <row r="21081" spans="1:2" x14ac:dyDescent="0.25">
      <c r="A21081">
        <v>2.0596332999999998</v>
      </c>
      <c r="B21081" s="4">
        <f t="shared" si="339"/>
        <v>2</v>
      </c>
    </row>
    <row r="21082" spans="1:2" x14ac:dyDescent="0.25">
      <c r="A21082">
        <v>2.0605030000000002</v>
      </c>
      <c r="B21082" s="4">
        <f t="shared" si="339"/>
        <v>2</v>
      </c>
    </row>
    <row r="21083" spans="1:2" x14ac:dyDescent="0.25">
      <c r="A21083">
        <v>2.0612252</v>
      </c>
      <c r="B21083" s="4">
        <f t="shared" si="339"/>
        <v>2</v>
      </c>
    </row>
    <row r="21084" spans="1:2" x14ac:dyDescent="0.25">
      <c r="A21084">
        <v>2.0642315999999998</v>
      </c>
      <c r="B21084" s="4">
        <f t="shared" si="339"/>
        <v>2</v>
      </c>
    </row>
    <row r="21085" spans="1:2" x14ac:dyDescent="0.25">
      <c r="A21085">
        <v>2.0644068999999998</v>
      </c>
      <c r="B21085" s="4">
        <f t="shared" si="339"/>
        <v>2</v>
      </c>
    </row>
    <row r="21086" spans="1:2" x14ac:dyDescent="0.25">
      <c r="A21086">
        <v>2.0682963999999999</v>
      </c>
      <c r="B21086" s="4">
        <f t="shared" si="339"/>
        <v>2</v>
      </c>
    </row>
    <row r="21087" spans="1:2" x14ac:dyDescent="0.25">
      <c r="A21087">
        <v>2.0684770000000001</v>
      </c>
      <c r="B21087" s="4">
        <f t="shared" si="339"/>
        <v>2</v>
      </c>
    </row>
    <row r="21088" spans="1:2" x14ac:dyDescent="0.25">
      <c r="A21088">
        <v>2.0722624999999999</v>
      </c>
      <c r="B21088" s="4">
        <f t="shared" si="339"/>
        <v>2</v>
      </c>
    </row>
    <row r="21089" spans="1:2" x14ac:dyDescent="0.25">
      <c r="A21089">
        <v>2.0758595</v>
      </c>
      <c r="B21089" s="4">
        <f t="shared" si="339"/>
        <v>2</v>
      </c>
    </row>
    <row r="21090" spans="1:2" x14ac:dyDescent="0.25">
      <c r="A21090">
        <v>2.0763547</v>
      </c>
      <c r="B21090" s="4">
        <f t="shared" si="339"/>
        <v>2</v>
      </c>
    </row>
    <row r="21091" spans="1:2" x14ac:dyDescent="0.25">
      <c r="A21091">
        <v>2.0776134000000002</v>
      </c>
      <c r="B21091" s="4">
        <f t="shared" si="339"/>
        <v>2</v>
      </c>
    </row>
    <row r="21092" spans="1:2" x14ac:dyDescent="0.25">
      <c r="A21092">
        <v>2.0777366000000002</v>
      </c>
      <c r="B21092" s="4">
        <f t="shared" si="339"/>
        <v>2</v>
      </c>
    </row>
    <row r="21093" spans="1:2" x14ac:dyDescent="0.25">
      <c r="A21093">
        <v>2.0778177000000002</v>
      </c>
      <c r="B21093" s="4">
        <f t="shared" si="339"/>
        <v>2</v>
      </c>
    </row>
    <row r="21094" spans="1:2" x14ac:dyDescent="0.25">
      <c r="A21094">
        <v>2.0788232999999998</v>
      </c>
      <c r="B21094" s="4">
        <f t="shared" si="339"/>
        <v>2</v>
      </c>
    </row>
    <row r="21095" spans="1:2" x14ac:dyDescent="0.25">
      <c r="A21095">
        <v>2.0794706000000001</v>
      </c>
      <c r="B21095" s="4">
        <f t="shared" si="339"/>
        <v>2</v>
      </c>
    </row>
    <row r="21096" spans="1:2" x14ac:dyDescent="0.25">
      <c r="A21096">
        <v>2.0795572</v>
      </c>
      <c r="B21096" s="4">
        <f t="shared" si="339"/>
        <v>2</v>
      </c>
    </row>
    <row r="21097" spans="1:2" x14ac:dyDescent="0.25">
      <c r="A21097">
        <v>2.0826596999999998</v>
      </c>
      <c r="B21097" s="4">
        <f t="shared" si="339"/>
        <v>2</v>
      </c>
    </row>
    <row r="21098" spans="1:2" x14ac:dyDescent="0.25">
      <c r="A21098">
        <v>2.0834084000000002</v>
      </c>
      <c r="B21098" s="4">
        <f t="shared" si="339"/>
        <v>2</v>
      </c>
    </row>
    <row r="21099" spans="1:2" x14ac:dyDescent="0.25">
      <c r="A21099">
        <v>2.0839248000000001</v>
      </c>
      <c r="B21099" s="4">
        <f t="shared" si="339"/>
        <v>2</v>
      </c>
    </row>
    <row r="21100" spans="1:2" x14ac:dyDescent="0.25">
      <c r="A21100">
        <v>2.0841172000000001</v>
      </c>
      <c r="B21100" s="4">
        <f t="shared" si="339"/>
        <v>2</v>
      </c>
    </row>
    <row r="21101" spans="1:2" x14ac:dyDescent="0.25">
      <c r="A21101">
        <v>2.0859656000000002</v>
      </c>
      <c r="B21101" s="4">
        <f t="shared" si="339"/>
        <v>2</v>
      </c>
    </row>
    <row r="21102" spans="1:2" x14ac:dyDescent="0.25">
      <c r="A21102">
        <v>2.0867852999999998</v>
      </c>
      <c r="B21102" s="4">
        <f t="shared" si="339"/>
        <v>2</v>
      </c>
    </row>
    <row r="21103" spans="1:2" x14ac:dyDescent="0.25">
      <c r="A21103">
        <v>2.0876402999999999</v>
      </c>
      <c r="B21103" s="4">
        <f t="shared" si="339"/>
        <v>2</v>
      </c>
    </row>
    <row r="21104" spans="1:2" x14ac:dyDescent="0.25">
      <c r="A21104">
        <v>2.0876982000000002</v>
      </c>
      <c r="B21104" s="4">
        <f t="shared" si="339"/>
        <v>2</v>
      </c>
    </row>
    <row r="21105" spans="1:2" x14ac:dyDescent="0.25">
      <c r="A21105">
        <v>2.0886192000000001</v>
      </c>
      <c r="B21105" s="4">
        <f t="shared" si="339"/>
        <v>2</v>
      </c>
    </row>
    <row r="21106" spans="1:2" x14ac:dyDescent="0.25">
      <c r="A21106">
        <v>2.0897039999999998</v>
      </c>
      <c r="B21106" s="4">
        <f t="shared" si="339"/>
        <v>2</v>
      </c>
    </row>
    <row r="21107" spans="1:2" x14ac:dyDescent="0.25">
      <c r="A21107">
        <v>2.0909867000000002</v>
      </c>
      <c r="B21107" s="4">
        <f t="shared" si="339"/>
        <v>2</v>
      </c>
    </row>
    <row r="21108" spans="1:2" x14ac:dyDescent="0.25">
      <c r="A21108">
        <v>2.0927570000000002</v>
      </c>
      <c r="B21108" s="4">
        <f t="shared" si="339"/>
        <v>2</v>
      </c>
    </row>
    <row r="21109" spans="1:2" x14ac:dyDescent="0.25">
      <c r="A21109">
        <v>2.0931766000000001</v>
      </c>
      <c r="B21109" s="4">
        <f t="shared" si="339"/>
        <v>2</v>
      </c>
    </row>
    <row r="21110" spans="1:2" x14ac:dyDescent="0.25">
      <c r="A21110">
        <v>2.0934439999999999</v>
      </c>
      <c r="B21110" s="4">
        <f t="shared" si="339"/>
        <v>2</v>
      </c>
    </row>
    <row r="21111" spans="1:2" x14ac:dyDescent="0.25">
      <c r="A21111">
        <v>2.0964839999999998</v>
      </c>
      <c r="B21111" s="4">
        <f t="shared" si="339"/>
        <v>2</v>
      </c>
    </row>
    <row r="21112" spans="1:2" x14ac:dyDescent="0.25">
      <c r="A21112">
        <v>2.0981607000000002</v>
      </c>
      <c r="B21112" s="4">
        <f t="shared" si="339"/>
        <v>2</v>
      </c>
    </row>
    <row r="21113" spans="1:2" x14ac:dyDescent="0.25">
      <c r="A21113">
        <v>2.0994313</v>
      </c>
      <c r="B21113" s="4">
        <f t="shared" si="339"/>
        <v>2</v>
      </c>
    </row>
    <row r="21114" spans="1:2" x14ac:dyDescent="0.25">
      <c r="A21114">
        <v>2.1013632000000002</v>
      </c>
      <c r="B21114" s="4">
        <f t="shared" si="339"/>
        <v>2</v>
      </c>
    </row>
    <row r="21115" spans="1:2" x14ac:dyDescent="0.25">
      <c r="A21115">
        <v>2.1016447999999999</v>
      </c>
      <c r="B21115" s="4">
        <f t="shared" si="339"/>
        <v>2</v>
      </c>
    </row>
    <row r="21116" spans="1:2" x14ac:dyDescent="0.25">
      <c r="A21116">
        <v>2.1021177999999998</v>
      </c>
      <c r="B21116" s="4">
        <f t="shared" si="339"/>
        <v>2</v>
      </c>
    </row>
    <row r="21117" spans="1:2" x14ac:dyDescent="0.25">
      <c r="A21117">
        <v>2.1022894000000001</v>
      </c>
      <c r="B21117" s="4">
        <f t="shared" si="339"/>
        <v>2</v>
      </c>
    </row>
    <row r="21118" spans="1:2" x14ac:dyDescent="0.25">
      <c r="A21118">
        <v>2.1028821</v>
      </c>
      <c r="B21118" s="4">
        <f t="shared" si="339"/>
        <v>2</v>
      </c>
    </row>
    <row r="21119" spans="1:2" x14ac:dyDescent="0.25">
      <c r="A21119">
        <v>2.1035200000000001</v>
      </c>
      <c r="B21119" s="4">
        <f t="shared" si="339"/>
        <v>2</v>
      </c>
    </row>
    <row r="21120" spans="1:2" x14ac:dyDescent="0.25">
      <c r="A21120">
        <v>2.1036731999999998</v>
      </c>
      <c r="B21120" s="4">
        <f t="shared" si="339"/>
        <v>2</v>
      </c>
    </row>
    <row r="21121" spans="1:2" x14ac:dyDescent="0.25">
      <c r="A21121">
        <v>2.1057215</v>
      </c>
      <c r="B21121" s="4">
        <f t="shared" si="339"/>
        <v>2</v>
      </c>
    </row>
    <row r="21122" spans="1:2" x14ac:dyDescent="0.25">
      <c r="A21122">
        <v>2.10643</v>
      </c>
      <c r="B21122" s="4">
        <f t="shared" ref="B21122:B21185" si="340">ROUND(A21122,0)</f>
        <v>2</v>
      </c>
    </row>
    <row r="21123" spans="1:2" x14ac:dyDescent="0.25">
      <c r="A21123">
        <v>2.1068566</v>
      </c>
      <c r="B21123" s="4">
        <f t="shared" si="340"/>
        <v>2</v>
      </c>
    </row>
    <row r="21124" spans="1:2" x14ac:dyDescent="0.25">
      <c r="A21124">
        <v>2.1068989999999999</v>
      </c>
      <c r="B21124" s="4">
        <f t="shared" si="340"/>
        <v>2</v>
      </c>
    </row>
    <row r="21125" spans="1:2" x14ac:dyDescent="0.25">
      <c r="A21125">
        <v>2.1077129999999999</v>
      </c>
      <c r="B21125" s="4">
        <f t="shared" si="340"/>
        <v>2</v>
      </c>
    </row>
    <row r="21126" spans="1:2" x14ac:dyDescent="0.25">
      <c r="A21126">
        <v>2.1084542000000002</v>
      </c>
      <c r="B21126" s="4">
        <f t="shared" si="340"/>
        <v>2</v>
      </c>
    </row>
    <row r="21127" spans="1:2" x14ac:dyDescent="0.25">
      <c r="A21127">
        <v>2.1087829999999999</v>
      </c>
      <c r="B21127" s="4">
        <f t="shared" si="340"/>
        <v>2</v>
      </c>
    </row>
    <row r="21128" spans="1:2" x14ac:dyDescent="0.25">
      <c r="A21128">
        <v>2.1100726000000001</v>
      </c>
      <c r="B21128" s="4">
        <f t="shared" si="340"/>
        <v>2</v>
      </c>
    </row>
    <row r="21129" spans="1:2" x14ac:dyDescent="0.25">
      <c r="A21129">
        <v>2.1109675999999999</v>
      </c>
      <c r="B21129" s="4">
        <f t="shared" si="340"/>
        <v>2</v>
      </c>
    </row>
    <row r="21130" spans="1:2" x14ac:dyDescent="0.25">
      <c r="A21130">
        <v>2.1113062</v>
      </c>
      <c r="B21130" s="4">
        <f t="shared" si="340"/>
        <v>2</v>
      </c>
    </row>
    <row r="21131" spans="1:2" x14ac:dyDescent="0.25">
      <c r="A21131">
        <v>2.1134070999999999</v>
      </c>
      <c r="B21131" s="4">
        <f t="shared" si="340"/>
        <v>2</v>
      </c>
    </row>
    <row r="21132" spans="1:2" x14ac:dyDescent="0.25">
      <c r="A21132">
        <v>2.1151032000000001</v>
      </c>
      <c r="B21132" s="4">
        <f t="shared" si="340"/>
        <v>2</v>
      </c>
    </row>
    <row r="21133" spans="1:2" x14ac:dyDescent="0.25">
      <c r="A21133">
        <v>2.1159233999999998</v>
      </c>
      <c r="B21133" s="4">
        <f t="shared" si="340"/>
        <v>2</v>
      </c>
    </row>
    <row r="21134" spans="1:2" x14ac:dyDescent="0.25">
      <c r="A21134">
        <v>2.1184835</v>
      </c>
      <c r="B21134" s="4">
        <f t="shared" si="340"/>
        <v>2</v>
      </c>
    </row>
    <row r="21135" spans="1:2" x14ac:dyDescent="0.25">
      <c r="A21135">
        <v>2.1198926</v>
      </c>
      <c r="B21135" s="4">
        <f t="shared" si="340"/>
        <v>2</v>
      </c>
    </row>
    <row r="21136" spans="1:2" x14ac:dyDescent="0.25">
      <c r="A21136">
        <v>2.1199759999999999</v>
      </c>
      <c r="B21136" s="4">
        <f t="shared" si="340"/>
        <v>2</v>
      </c>
    </row>
    <row r="21137" spans="1:2" x14ac:dyDescent="0.25">
      <c r="A21137">
        <v>2.1200554</v>
      </c>
      <c r="B21137" s="4">
        <f t="shared" si="340"/>
        <v>2</v>
      </c>
    </row>
    <row r="21138" spans="1:2" x14ac:dyDescent="0.25">
      <c r="A21138">
        <v>2.1201593999999999</v>
      </c>
      <c r="B21138" s="4">
        <f t="shared" si="340"/>
        <v>2</v>
      </c>
    </row>
    <row r="21139" spans="1:2" x14ac:dyDescent="0.25">
      <c r="A21139">
        <v>2.1203314999999998</v>
      </c>
      <c r="B21139" s="4">
        <f t="shared" si="340"/>
        <v>2</v>
      </c>
    </row>
    <row r="21140" spans="1:2" x14ac:dyDescent="0.25">
      <c r="A21140">
        <v>2.1216667</v>
      </c>
      <c r="B21140" s="4">
        <f t="shared" si="340"/>
        <v>2</v>
      </c>
    </row>
    <row r="21141" spans="1:2" x14ac:dyDescent="0.25">
      <c r="A21141">
        <v>2.1228172999999999</v>
      </c>
      <c r="B21141" s="4">
        <f t="shared" si="340"/>
        <v>2</v>
      </c>
    </row>
    <row r="21142" spans="1:2" x14ac:dyDescent="0.25">
      <c r="A21142">
        <v>2.1236668000000001</v>
      </c>
      <c r="B21142" s="4">
        <f t="shared" si="340"/>
        <v>2</v>
      </c>
    </row>
    <row r="21143" spans="1:2" x14ac:dyDescent="0.25">
      <c r="A21143">
        <v>2.1257288000000001</v>
      </c>
      <c r="B21143" s="4">
        <f t="shared" si="340"/>
        <v>2</v>
      </c>
    </row>
    <row r="21144" spans="1:2" x14ac:dyDescent="0.25">
      <c r="A21144">
        <v>2.1278014000000001</v>
      </c>
      <c r="B21144" s="4">
        <f t="shared" si="340"/>
        <v>2</v>
      </c>
    </row>
    <row r="21145" spans="1:2" x14ac:dyDescent="0.25">
      <c r="A21145">
        <v>2.1288239999999998</v>
      </c>
      <c r="B21145" s="4">
        <f t="shared" si="340"/>
        <v>2</v>
      </c>
    </row>
    <row r="21146" spans="1:2" x14ac:dyDescent="0.25">
      <c r="A21146">
        <v>2.1292026000000002</v>
      </c>
      <c r="B21146" s="4">
        <f t="shared" si="340"/>
        <v>2</v>
      </c>
    </row>
    <row r="21147" spans="1:2" x14ac:dyDescent="0.25">
      <c r="A21147">
        <v>2.1302984</v>
      </c>
      <c r="B21147" s="4">
        <f t="shared" si="340"/>
        <v>2</v>
      </c>
    </row>
    <row r="21148" spans="1:2" x14ac:dyDescent="0.25">
      <c r="A21148">
        <v>2.1327014000000002</v>
      </c>
      <c r="B21148" s="4">
        <f t="shared" si="340"/>
        <v>2</v>
      </c>
    </row>
    <row r="21149" spans="1:2" x14ac:dyDescent="0.25">
      <c r="A21149">
        <v>2.1327474</v>
      </c>
      <c r="B21149" s="4">
        <f t="shared" si="340"/>
        <v>2</v>
      </c>
    </row>
    <row r="21150" spans="1:2" x14ac:dyDescent="0.25">
      <c r="A21150">
        <v>2.1329250000000002</v>
      </c>
      <c r="B21150" s="4">
        <f t="shared" si="340"/>
        <v>2</v>
      </c>
    </row>
    <row r="21151" spans="1:2" x14ac:dyDescent="0.25">
      <c r="A21151">
        <v>2.1333308</v>
      </c>
      <c r="B21151" s="4">
        <f t="shared" si="340"/>
        <v>2</v>
      </c>
    </row>
    <row r="21152" spans="1:2" x14ac:dyDescent="0.25">
      <c r="A21152">
        <v>2.1339643000000001</v>
      </c>
      <c r="B21152" s="4">
        <f t="shared" si="340"/>
        <v>2</v>
      </c>
    </row>
    <row r="21153" spans="1:2" x14ac:dyDescent="0.25">
      <c r="A21153">
        <v>2.1352340000000001</v>
      </c>
      <c r="B21153" s="4">
        <f t="shared" si="340"/>
        <v>2</v>
      </c>
    </row>
    <row r="21154" spans="1:2" x14ac:dyDescent="0.25">
      <c r="A21154">
        <v>2.1389176999999999</v>
      </c>
      <c r="B21154" s="4">
        <f t="shared" si="340"/>
        <v>2</v>
      </c>
    </row>
    <row r="21155" spans="1:2" x14ac:dyDescent="0.25">
      <c r="A21155">
        <v>2.1405319999999999</v>
      </c>
      <c r="B21155" s="4">
        <f t="shared" si="340"/>
        <v>2</v>
      </c>
    </row>
    <row r="21156" spans="1:2" x14ac:dyDescent="0.25">
      <c r="A21156">
        <v>2.1415663</v>
      </c>
      <c r="B21156" s="4">
        <f t="shared" si="340"/>
        <v>2</v>
      </c>
    </row>
    <row r="21157" spans="1:2" x14ac:dyDescent="0.25">
      <c r="A21157">
        <v>2.1447064999999998</v>
      </c>
      <c r="B21157" s="4">
        <f t="shared" si="340"/>
        <v>2</v>
      </c>
    </row>
    <row r="21158" spans="1:2" x14ac:dyDescent="0.25">
      <c r="A21158">
        <v>2.1460092</v>
      </c>
      <c r="B21158" s="4">
        <f t="shared" si="340"/>
        <v>2</v>
      </c>
    </row>
    <row r="21159" spans="1:2" x14ac:dyDescent="0.25">
      <c r="A21159">
        <v>2.1486678000000001</v>
      </c>
      <c r="B21159" s="4">
        <f t="shared" si="340"/>
        <v>2</v>
      </c>
    </row>
    <row r="21160" spans="1:2" x14ac:dyDescent="0.25">
      <c r="A21160">
        <v>2.1492697999999999</v>
      </c>
      <c r="B21160" s="4">
        <f t="shared" si="340"/>
        <v>2</v>
      </c>
    </row>
    <row r="21161" spans="1:2" x14ac:dyDescent="0.25">
      <c r="A21161">
        <v>2.1500154</v>
      </c>
      <c r="B21161" s="4">
        <f t="shared" si="340"/>
        <v>2</v>
      </c>
    </row>
    <row r="21162" spans="1:2" x14ac:dyDescent="0.25">
      <c r="A21162">
        <v>2.1501644</v>
      </c>
      <c r="B21162" s="4">
        <f t="shared" si="340"/>
        <v>2</v>
      </c>
    </row>
    <row r="21163" spans="1:2" x14ac:dyDescent="0.25">
      <c r="A21163">
        <v>2.1528100000000001</v>
      </c>
      <c r="B21163" s="4">
        <f t="shared" si="340"/>
        <v>2</v>
      </c>
    </row>
    <row r="21164" spans="1:2" x14ac:dyDescent="0.25">
      <c r="A21164">
        <v>2.1544599999999998</v>
      </c>
      <c r="B21164" s="4">
        <f t="shared" si="340"/>
        <v>2</v>
      </c>
    </row>
    <row r="21165" spans="1:2" x14ac:dyDescent="0.25">
      <c r="A21165">
        <v>2.1551041999999998</v>
      </c>
      <c r="B21165" s="4">
        <f t="shared" si="340"/>
        <v>2</v>
      </c>
    </row>
    <row r="21166" spans="1:2" x14ac:dyDescent="0.25">
      <c r="A21166">
        <v>2.1565015000000001</v>
      </c>
      <c r="B21166" s="4">
        <f t="shared" si="340"/>
        <v>2</v>
      </c>
    </row>
    <row r="21167" spans="1:2" x14ac:dyDescent="0.25">
      <c r="A21167">
        <v>2.1569512</v>
      </c>
      <c r="B21167" s="4">
        <f t="shared" si="340"/>
        <v>2</v>
      </c>
    </row>
    <row r="21168" spans="1:2" x14ac:dyDescent="0.25">
      <c r="A21168">
        <v>2.158166</v>
      </c>
      <c r="B21168" s="4">
        <f t="shared" si="340"/>
        <v>2</v>
      </c>
    </row>
    <row r="21169" spans="1:2" x14ac:dyDescent="0.25">
      <c r="A21169">
        <v>2.1592294999999999</v>
      </c>
      <c r="B21169" s="4">
        <f t="shared" si="340"/>
        <v>2</v>
      </c>
    </row>
    <row r="21170" spans="1:2" x14ac:dyDescent="0.25">
      <c r="A21170">
        <v>2.1595688000000002</v>
      </c>
      <c r="B21170" s="4">
        <f t="shared" si="340"/>
        <v>2</v>
      </c>
    </row>
    <row r="21171" spans="1:2" x14ac:dyDescent="0.25">
      <c r="A21171">
        <v>2.1611031999999999</v>
      </c>
      <c r="B21171" s="4">
        <f t="shared" si="340"/>
        <v>2</v>
      </c>
    </row>
    <row r="21172" spans="1:2" x14ac:dyDescent="0.25">
      <c r="A21172">
        <v>2.1620330000000001</v>
      </c>
      <c r="B21172" s="4">
        <f t="shared" si="340"/>
        <v>2</v>
      </c>
    </row>
    <row r="21173" spans="1:2" x14ac:dyDescent="0.25">
      <c r="A21173">
        <v>2.1625426000000001</v>
      </c>
      <c r="B21173" s="4">
        <f t="shared" si="340"/>
        <v>2</v>
      </c>
    </row>
    <row r="21174" spans="1:2" x14ac:dyDescent="0.25">
      <c r="A21174">
        <v>2.1650489999999998</v>
      </c>
      <c r="B21174" s="4">
        <f t="shared" si="340"/>
        <v>2</v>
      </c>
    </row>
    <row r="21175" spans="1:2" x14ac:dyDescent="0.25">
      <c r="A21175">
        <v>2.1661727000000002</v>
      </c>
      <c r="B21175" s="4">
        <f t="shared" si="340"/>
        <v>2</v>
      </c>
    </row>
    <row r="21176" spans="1:2" x14ac:dyDescent="0.25">
      <c r="A21176">
        <v>2.1665165000000002</v>
      </c>
      <c r="B21176" s="4">
        <f t="shared" si="340"/>
        <v>2</v>
      </c>
    </row>
    <row r="21177" spans="1:2" x14ac:dyDescent="0.25">
      <c r="A21177">
        <v>2.1684890000000001</v>
      </c>
      <c r="B21177" s="4">
        <f t="shared" si="340"/>
        <v>2</v>
      </c>
    </row>
    <row r="21178" spans="1:2" x14ac:dyDescent="0.25">
      <c r="A21178">
        <v>2.1711809999999998</v>
      </c>
      <c r="B21178" s="4">
        <f t="shared" si="340"/>
        <v>2</v>
      </c>
    </row>
    <row r="21179" spans="1:2" x14ac:dyDescent="0.25">
      <c r="A21179">
        <v>2.1719756000000001</v>
      </c>
      <c r="B21179" s="4">
        <f t="shared" si="340"/>
        <v>2</v>
      </c>
    </row>
    <row r="21180" spans="1:2" x14ac:dyDescent="0.25">
      <c r="A21180">
        <v>2.1720419999999998</v>
      </c>
      <c r="B21180" s="4">
        <f t="shared" si="340"/>
        <v>2</v>
      </c>
    </row>
    <row r="21181" spans="1:2" x14ac:dyDescent="0.25">
      <c r="A21181">
        <v>2.1724694000000002</v>
      </c>
      <c r="B21181" s="4">
        <f t="shared" si="340"/>
        <v>2</v>
      </c>
    </row>
    <row r="21182" spans="1:2" x14ac:dyDescent="0.25">
      <c r="A21182">
        <v>2.1730863999999999</v>
      </c>
      <c r="B21182" s="4">
        <f t="shared" si="340"/>
        <v>2</v>
      </c>
    </row>
    <row r="21183" spans="1:2" x14ac:dyDescent="0.25">
      <c r="A21183">
        <v>2.1740586999999998</v>
      </c>
      <c r="B21183" s="4">
        <f t="shared" si="340"/>
        <v>2</v>
      </c>
    </row>
    <row r="21184" spans="1:2" x14ac:dyDescent="0.25">
      <c r="A21184">
        <v>2.1742526999999998</v>
      </c>
      <c r="B21184" s="4">
        <f t="shared" si="340"/>
        <v>2</v>
      </c>
    </row>
    <row r="21185" spans="1:2" x14ac:dyDescent="0.25">
      <c r="A21185">
        <v>2.1755330000000002</v>
      </c>
      <c r="B21185" s="4">
        <f t="shared" si="340"/>
        <v>2</v>
      </c>
    </row>
    <row r="21186" spans="1:2" x14ac:dyDescent="0.25">
      <c r="A21186">
        <v>2.1758536999999998</v>
      </c>
      <c r="B21186" s="4">
        <f t="shared" ref="B21186:B21249" si="341">ROUND(A21186,0)</f>
        <v>2</v>
      </c>
    </row>
    <row r="21187" spans="1:2" x14ac:dyDescent="0.25">
      <c r="A21187">
        <v>2.1791344000000001</v>
      </c>
      <c r="B21187" s="4">
        <f t="shared" si="341"/>
        <v>2</v>
      </c>
    </row>
    <row r="21188" spans="1:2" x14ac:dyDescent="0.25">
      <c r="A21188">
        <v>2.17963</v>
      </c>
      <c r="B21188" s="4">
        <f t="shared" si="341"/>
        <v>2</v>
      </c>
    </row>
    <row r="21189" spans="1:2" x14ac:dyDescent="0.25">
      <c r="A21189">
        <v>2.1812208000000002</v>
      </c>
      <c r="B21189" s="4">
        <f t="shared" si="341"/>
        <v>2</v>
      </c>
    </row>
    <row r="21190" spans="1:2" x14ac:dyDescent="0.25">
      <c r="A21190">
        <v>2.1812694000000001</v>
      </c>
      <c r="B21190" s="4">
        <f t="shared" si="341"/>
        <v>2</v>
      </c>
    </row>
    <row r="21191" spans="1:2" x14ac:dyDescent="0.25">
      <c r="A21191">
        <v>2.1822162000000001</v>
      </c>
      <c r="B21191" s="4">
        <f t="shared" si="341"/>
        <v>2</v>
      </c>
    </row>
    <row r="21192" spans="1:2" x14ac:dyDescent="0.25">
      <c r="A21192">
        <v>2.1827238000000002</v>
      </c>
      <c r="B21192" s="4">
        <f t="shared" si="341"/>
        <v>2</v>
      </c>
    </row>
    <row r="21193" spans="1:2" x14ac:dyDescent="0.25">
      <c r="A21193">
        <v>2.1837629999999999</v>
      </c>
      <c r="B21193" s="4">
        <f t="shared" si="341"/>
        <v>2</v>
      </c>
    </row>
    <row r="21194" spans="1:2" x14ac:dyDescent="0.25">
      <c r="A21194">
        <v>2.1847940000000001</v>
      </c>
      <c r="B21194" s="4">
        <f t="shared" si="341"/>
        <v>2</v>
      </c>
    </row>
    <row r="21195" spans="1:2" x14ac:dyDescent="0.25">
      <c r="A21195">
        <v>2.1857134999999999</v>
      </c>
      <c r="B21195" s="4">
        <f t="shared" si="341"/>
        <v>2</v>
      </c>
    </row>
    <row r="21196" spans="1:2" x14ac:dyDescent="0.25">
      <c r="A21196">
        <v>2.1871474000000002</v>
      </c>
      <c r="B21196" s="4">
        <f t="shared" si="341"/>
        <v>2</v>
      </c>
    </row>
    <row r="21197" spans="1:2" x14ac:dyDescent="0.25">
      <c r="A21197">
        <v>2.1873314000000001</v>
      </c>
      <c r="B21197" s="4">
        <f t="shared" si="341"/>
        <v>2</v>
      </c>
    </row>
    <row r="21198" spans="1:2" x14ac:dyDescent="0.25">
      <c r="A21198">
        <v>2.1886410000000001</v>
      </c>
      <c r="B21198" s="4">
        <f t="shared" si="341"/>
        <v>2</v>
      </c>
    </row>
    <row r="21199" spans="1:2" x14ac:dyDescent="0.25">
      <c r="A21199">
        <v>2.1897323000000002</v>
      </c>
      <c r="B21199" s="4">
        <f t="shared" si="341"/>
        <v>2</v>
      </c>
    </row>
    <row r="21200" spans="1:2" x14ac:dyDescent="0.25">
      <c r="A21200">
        <v>2.1901505000000001</v>
      </c>
      <c r="B21200" s="4">
        <f t="shared" si="341"/>
        <v>2</v>
      </c>
    </row>
    <row r="21201" spans="1:2" x14ac:dyDescent="0.25">
      <c r="A21201">
        <v>2.1921312999999998</v>
      </c>
      <c r="B21201" s="4">
        <f t="shared" si="341"/>
        <v>2</v>
      </c>
    </row>
    <row r="21202" spans="1:2" x14ac:dyDescent="0.25">
      <c r="A21202">
        <v>2.1923232000000001</v>
      </c>
      <c r="B21202" s="4">
        <f t="shared" si="341"/>
        <v>2</v>
      </c>
    </row>
    <row r="21203" spans="1:2" x14ac:dyDescent="0.25">
      <c r="A21203">
        <v>2.1923490000000001</v>
      </c>
      <c r="B21203" s="4">
        <f t="shared" si="341"/>
        <v>2</v>
      </c>
    </row>
    <row r="21204" spans="1:2" x14ac:dyDescent="0.25">
      <c r="A21204">
        <v>2.1924440000000001</v>
      </c>
      <c r="B21204" s="4">
        <f t="shared" si="341"/>
        <v>2</v>
      </c>
    </row>
    <row r="21205" spans="1:2" x14ac:dyDescent="0.25">
      <c r="A21205">
        <v>2.1946998</v>
      </c>
      <c r="B21205" s="4">
        <f t="shared" si="341"/>
        <v>2</v>
      </c>
    </row>
    <row r="21206" spans="1:2" x14ac:dyDescent="0.25">
      <c r="A21206">
        <v>2.1954958000000002</v>
      </c>
      <c r="B21206" s="4">
        <f t="shared" si="341"/>
        <v>2</v>
      </c>
    </row>
    <row r="21207" spans="1:2" x14ac:dyDescent="0.25">
      <c r="A21207">
        <v>2.1960544999999998</v>
      </c>
      <c r="B21207" s="4">
        <f t="shared" si="341"/>
        <v>2</v>
      </c>
    </row>
    <row r="21208" spans="1:2" x14ac:dyDescent="0.25">
      <c r="A21208">
        <v>2.1967158000000002</v>
      </c>
      <c r="B21208" s="4">
        <f t="shared" si="341"/>
        <v>2</v>
      </c>
    </row>
    <row r="21209" spans="1:2" x14ac:dyDescent="0.25">
      <c r="A21209">
        <v>2.1968011999999999</v>
      </c>
      <c r="B21209" s="4">
        <f t="shared" si="341"/>
        <v>2</v>
      </c>
    </row>
    <row r="21210" spans="1:2" x14ac:dyDescent="0.25">
      <c r="A21210">
        <v>2.1987733999999999</v>
      </c>
      <c r="B21210" s="4">
        <f t="shared" si="341"/>
        <v>2</v>
      </c>
    </row>
    <row r="21211" spans="1:2" x14ac:dyDescent="0.25">
      <c r="A21211">
        <v>2.200469</v>
      </c>
      <c r="B21211" s="4">
        <f t="shared" si="341"/>
        <v>2</v>
      </c>
    </row>
    <row r="21212" spans="1:2" x14ac:dyDescent="0.25">
      <c r="A21212">
        <v>2.2005805999999999</v>
      </c>
      <c r="B21212" s="4">
        <f t="shared" si="341"/>
        <v>2</v>
      </c>
    </row>
    <row r="21213" spans="1:2" x14ac:dyDescent="0.25">
      <c r="A21213">
        <v>2.2010624000000001</v>
      </c>
      <c r="B21213" s="4">
        <f t="shared" si="341"/>
        <v>2</v>
      </c>
    </row>
    <row r="21214" spans="1:2" x14ac:dyDescent="0.25">
      <c r="A21214">
        <v>2.2017666999999999</v>
      </c>
      <c r="B21214" s="4">
        <f t="shared" si="341"/>
        <v>2</v>
      </c>
    </row>
    <row r="21215" spans="1:2" x14ac:dyDescent="0.25">
      <c r="A21215">
        <v>2.2043678999999998</v>
      </c>
      <c r="B21215" s="4">
        <f t="shared" si="341"/>
        <v>2</v>
      </c>
    </row>
    <row r="21216" spans="1:2" x14ac:dyDescent="0.25">
      <c r="A21216">
        <v>2.2063641999999999</v>
      </c>
      <c r="B21216" s="4">
        <f t="shared" si="341"/>
        <v>2</v>
      </c>
    </row>
    <row r="21217" spans="1:2" x14ac:dyDescent="0.25">
      <c r="A21217">
        <v>2.2070382</v>
      </c>
      <c r="B21217" s="4">
        <f t="shared" si="341"/>
        <v>2</v>
      </c>
    </row>
    <row r="21218" spans="1:2" x14ac:dyDescent="0.25">
      <c r="A21218">
        <v>2.2077722999999998</v>
      </c>
      <c r="B21218" s="4">
        <f t="shared" si="341"/>
        <v>2</v>
      </c>
    </row>
    <row r="21219" spans="1:2" x14ac:dyDescent="0.25">
      <c r="A21219">
        <v>2.2078924</v>
      </c>
      <c r="B21219" s="4">
        <f t="shared" si="341"/>
        <v>2</v>
      </c>
    </row>
    <row r="21220" spans="1:2" x14ac:dyDescent="0.25">
      <c r="A21220">
        <v>2.2083656999999999</v>
      </c>
      <c r="B21220" s="4">
        <f t="shared" si="341"/>
        <v>2</v>
      </c>
    </row>
    <row r="21221" spans="1:2" x14ac:dyDescent="0.25">
      <c r="A21221">
        <v>2.2133607999999998</v>
      </c>
      <c r="B21221" s="4">
        <f t="shared" si="341"/>
        <v>2</v>
      </c>
    </row>
    <row r="21222" spans="1:2" x14ac:dyDescent="0.25">
      <c r="A21222">
        <v>2.2152447999999998</v>
      </c>
      <c r="B21222" s="4">
        <f t="shared" si="341"/>
        <v>2</v>
      </c>
    </row>
    <row r="21223" spans="1:2" x14ac:dyDescent="0.25">
      <c r="A21223">
        <v>2.2159168999999999</v>
      </c>
      <c r="B21223" s="4">
        <f t="shared" si="341"/>
        <v>2</v>
      </c>
    </row>
    <row r="21224" spans="1:2" x14ac:dyDescent="0.25">
      <c r="A21224">
        <v>2.2178707000000002</v>
      </c>
      <c r="B21224" s="4">
        <f t="shared" si="341"/>
        <v>2</v>
      </c>
    </row>
    <row r="21225" spans="1:2" x14ac:dyDescent="0.25">
      <c r="A21225">
        <v>2.2195830000000001</v>
      </c>
      <c r="B21225" s="4">
        <f t="shared" si="341"/>
        <v>2</v>
      </c>
    </row>
    <row r="21226" spans="1:2" x14ac:dyDescent="0.25">
      <c r="A21226">
        <v>2.2206329999999999</v>
      </c>
      <c r="B21226" s="4">
        <f t="shared" si="341"/>
        <v>2</v>
      </c>
    </row>
    <row r="21227" spans="1:2" x14ac:dyDescent="0.25">
      <c r="A21227">
        <v>2.2210507000000002</v>
      </c>
      <c r="B21227" s="4">
        <f t="shared" si="341"/>
        <v>2</v>
      </c>
    </row>
    <row r="21228" spans="1:2" x14ac:dyDescent="0.25">
      <c r="A21228">
        <v>2.2212048000000002</v>
      </c>
      <c r="B21228" s="4">
        <f t="shared" si="341"/>
        <v>2</v>
      </c>
    </row>
    <row r="21229" spans="1:2" x14ac:dyDescent="0.25">
      <c r="A21229">
        <v>2.2231488000000001</v>
      </c>
      <c r="B21229" s="4">
        <f t="shared" si="341"/>
        <v>2</v>
      </c>
    </row>
    <row r="21230" spans="1:2" x14ac:dyDescent="0.25">
      <c r="A21230">
        <v>2.2257829</v>
      </c>
      <c r="B21230" s="4">
        <f t="shared" si="341"/>
        <v>2</v>
      </c>
    </row>
    <row r="21231" spans="1:2" x14ac:dyDescent="0.25">
      <c r="A21231">
        <v>2.2260217999999998</v>
      </c>
      <c r="B21231" s="4">
        <f t="shared" si="341"/>
        <v>2</v>
      </c>
    </row>
    <row r="21232" spans="1:2" x14ac:dyDescent="0.25">
      <c r="A21232">
        <v>2.2285241999999998</v>
      </c>
      <c r="B21232" s="4">
        <f t="shared" si="341"/>
        <v>2</v>
      </c>
    </row>
    <row r="21233" spans="1:2" x14ac:dyDescent="0.25">
      <c r="A21233">
        <v>2.2309163000000001</v>
      </c>
      <c r="B21233" s="4">
        <f t="shared" si="341"/>
        <v>2</v>
      </c>
    </row>
    <row r="21234" spans="1:2" x14ac:dyDescent="0.25">
      <c r="A21234">
        <v>2.2310495000000001</v>
      </c>
      <c r="B21234" s="4">
        <f t="shared" si="341"/>
        <v>2</v>
      </c>
    </row>
    <row r="21235" spans="1:2" x14ac:dyDescent="0.25">
      <c r="A21235">
        <v>2.2311041</v>
      </c>
      <c r="B21235" s="4">
        <f t="shared" si="341"/>
        <v>2</v>
      </c>
    </row>
    <row r="21236" spans="1:2" x14ac:dyDescent="0.25">
      <c r="A21236">
        <v>2.2326372000000001</v>
      </c>
      <c r="B21236" s="4">
        <f t="shared" si="341"/>
        <v>2</v>
      </c>
    </row>
    <row r="21237" spans="1:2" x14ac:dyDescent="0.25">
      <c r="A21237">
        <v>2.2328112</v>
      </c>
      <c r="B21237" s="4">
        <f t="shared" si="341"/>
        <v>2</v>
      </c>
    </row>
    <row r="21238" spans="1:2" x14ac:dyDescent="0.25">
      <c r="A21238">
        <v>2.234273</v>
      </c>
      <c r="B21238" s="4">
        <f t="shared" si="341"/>
        <v>2</v>
      </c>
    </row>
    <row r="21239" spans="1:2" x14ac:dyDescent="0.25">
      <c r="A21239">
        <v>2.2348184999999998</v>
      </c>
      <c r="B21239" s="4">
        <f t="shared" si="341"/>
        <v>2</v>
      </c>
    </row>
    <row r="21240" spans="1:2" x14ac:dyDescent="0.25">
      <c r="A21240">
        <v>2.2358756</v>
      </c>
      <c r="B21240" s="4">
        <f t="shared" si="341"/>
        <v>2</v>
      </c>
    </row>
    <row r="21241" spans="1:2" x14ac:dyDescent="0.25">
      <c r="A21241">
        <v>2.2390702</v>
      </c>
      <c r="B21241" s="4">
        <f t="shared" si="341"/>
        <v>2</v>
      </c>
    </row>
    <row r="21242" spans="1:2" x14ac:dyDescent="0.25">
      <c r="A21242">
        <v>2.2414868000000001</v>
      </c>
      <c r="B21242" s="4">
        <f t="shared" si="341"/>
        <v>2</v>
      </c>
    </row>
    <row r="21243" spans="1:2" x14ac:dyDescent="0.25">
      <c r="A21243">
        <v>2.2418195999999999</v>
      </c>
      <c r="B21243" s="4">
        <f t="shared" si="341"/>
        <v>2</v>
      </c>
    </row>
    <row r="21244" spans="1:2" x14ac:dyDescent="0.25">
      <c r="A21244">
        <v>2.2445490000000001</v>
      </c>
      <c r="B21244" s="4">
        <f t="shared" si="341"/>
        <v>2</v>
      </c>
    </row>
    <row r="21245" spans="1:2" x14ac:dyDescent="0.25">
      <c r="A21245">
        <v>2.2457992999999998</v>
      </c>
      <c r="B21245" s="4">
        <f t="shared" si="341"/>
        <v>2</v>
      </c>
    </row>
    <row r="21246" spans="1:2" x14ac:dyDescent="0.25">
      <c r="A21246">
        <v>2.2462854000000001</v>
      </c>
      <c r="B21246" s="4">
        <f t="shared" si="341"/>
        <v>2</v>
      </c>
    </row>
    <row r="21247" spans="1:2" x14ac:dyDescent="0.25">
      <c r="A21247">
        <v>2.2493021</v>
      </c>
      <c r="B21247" s="4">
        <f t="shared" si="341"/>
        <v>2</v>
      </c>
    </row>
    <row r="21248" spans="1:2" x14ac:dyDescent="0.25">
      <c r="A21248">
        <v>2.2516395999999999</v>
      </c>
      <c r="B21248" s="4">
        <f t="shared" si="341"/>
        <v>2</v>
      </c>
    </row>
    <row r="21249" spans="1:2" x14ac:dyDescent="0.25">
      <c r="A21249">
        <v>2.251646</v>
      </c>
      <c r="B21249" s="4">
        <f t="shared" si="341"/>
        <v>2</v>
      </c>
    </row>
    <row r="21250" spans="1:2" x14ac:dyDescent="0.25">
      <c r="A21250">
        <v>2.2542434</v>
      </c>
      <c r="B21250" s="4">
        <f t="shared" ref="B21250:B21313" si="342">ROUND(A21250,0)</f>
        <v>2</v>
      </c>
    </row>
    <row r="21251" spans="1:2" x14ac:dyDescent="0.25">
      <c r="A21251">
        <v>2.2552805</v>
      </c>
      <c r="B21251" s="4">
        <f t="shared" si="342"/>
        <v>2</v>
      </c>
    </row>
    <row r="21252" spans="1:2" x14ac:dyDescent="0.25">
      <c r="A21252">
        <v>2.2566847999999999</v>
      </c>
      <c r="B21252" s="4">
        <f t="shared" si="342"/>
        <v>2</v>
      </c>
    </row>
    <row r="21253" spans="1:2" x14ac:dyDescent="0.25">
      <c r="A21253">
        <v>2.2572496000000002</v>
      </c>
      <c r="B21253" s="4">
        <f t="shared" si="342"/>
        <v>2</v>
      </c>
    </row>
    <row r="21254" spans="1:2" x14ac:dyDescent="0.25">
      <c r="A21254">
        <v>2.2580762000000001</v>
      </c>
      <c r="B21254" s="4">
        <f t="shared" si="342"/>
        <v>2</v>
      </c>
    </row>
    <row r="21255" spans="1:2" x14ac:dyDescent="0.25">
      <c r="A21255">
        <v>2.2589709999999998</v>
      </c>
      <c r="B21255" s="4">
        <f t="shared" si="342"/>
        <v>2</v>
      </c>
    </row>
    <row r="21256" spans="1:2" x14ac:dyDescent="0.25">
      <c r="A21256">
        <v>2.2589980000000001</v>
      </c>
      <c r="B21256" s="4">
        <f t="shared" si="342"/>
        <v>2</v>
      </c>
    </row>
    <row r="21257" spans="1:2" x14ac:dyDescent="0.25">
      <c r="A21257">
        <v>2.2592213000000001</v>
      </c>
      <c r="B21257" s="4">
        <f t="shared" si="342"/>
        <v>2</v>
      </c>
    </row>
    <row r="21258" spans="1:2" x14ac:dyDescent="0.25">
      <c r="A21258">
        <v>2.2603390000000001</v>
      </c>
      <c r="B21258" s="4">
        <f t="shared" si="342"/>
        <v>2</v>
      </c>
    </row>
    <row r="21259" spans="1:2" x14ac:dyDescent="0.25">
      <c r="A21259">
        <v>2.2605045000000001</v>
      </c>
      <c r="B21259" s="4">
        <f t="shared" si="342"/>
        <v>2</v>
      </c>
    </row>
    <row r="21260" spans="1:2" x14ac:dyDescent="0.25">
      <c r="A21260">
        <v>2.2609959000000002</v>
      </c>
      <c r="B21260" s="4">
        <f t="shared" si="342"/>
        <v>2</v>
      </c>
    </row>
    <row r="21261" spans="1:2" x14ac:dyDescent="0.25">
      <c r="A21261">
        <v>2.2610700000000001</v>
      </c>
      <c r="B21261" s="4">
        <f t="shared" si="342"/>
        <v>2</v>
      </c>
    </row>
    <row r="21262" spans="1:2" x14ac:dyDescent="0.25">
      <c r="A21262">
        <v>2.2619688999999998</v>
      </c>
      <c r="B21262" s="4">
        <f t="shared" si="342"/>
        <v>2</v>
      </c>
    </row>
    <row r="21263" spans="1:2" x14ac:dyDescent="0.25">
      <c r="A21263">
        <v>2.2628952999999998</v>
      </c>
      <c r="B21263" s="4">
        <f t="shared" si="342"/>
        <v>2</v>
      </c>
    </row>
    <row r="21264" spans="1:2" x14ac:dyDescent="0.25">
      <c r="A21264">
        <v>2.2629540000000001</v>
      </c>
      <c r="B21264" s="4">
        <f t="shared" si="342"/>
        <v>2</v>
      </c>
    </row>
    <row r="21265" spans="1:2" x14ac:dyDescent="0.25">
      <c r="A21265">
        <v>2.2641499999999999</v>
      </c>
      <c r="B21265" s="4">
        <f t="shared" si="342"/>
        <v>2</v>
      </c>
    </row>
    <row r="21266" spans="1:2" x14ac:dyDescent="0.25">
      <c r="A21266">
        <v>2.266797</v>
      </c>
      <c r="B21266" s="4">
        <f t="shared" si="342"/>
        <v>2</v>
      </c>
    </row>
    <row r="21267" spans="1:2" x14ac:dyDescent="0.25">
      <c r="A21267">
        <v>2.2672498000000001</v>
      </c>
      <c r="B21267" s="4">
        <f t="shared" si="342"/>
        <v>2</v>
      </c>
    </row>
    <row r="21268" spans="1:2" x14ac:dyDescent="0.25">
      <c r="A21268">
        <v>2.2675912</v>
      </c>
      <c r="B21268" s="4">
        <f t="shared" si="342"/>
        <v>2</v>
      </c>
    </row>
    <row r="21269" spans="1:2" x14ac:dyDescent="0.25">
      <c r="A21269">
        <v>2.2677095</v>
      </c>
      <c r="B21269" s="4">
        <f t="shared" si="342"/>
        <v>2</v>
      </c>
    </row>
    <row r="21270" spans="1:2" x14ac:dyDescent="0.25">
      <c r="A21270">
        <v>2.2713543999999999</v>
      </c>
      <c r="B21270" s="4">
        <f t="shared" si="342"/>
        <v>2</v>
      </c>
    </row>
    <row r="21271" spans="1:2" x14ac:dyDescent="0.25">
      <c r="A21271">
        <v>2.2767024</v>
      </c>
      <c r="B21271" s="4">
        <f t="shared" si="342"/>
        <v>2</v>
      </c>
    </row>
    <row r="21272" spans="1:2" x14ac:dyDescent="0.25">
      <c r="A21272">
        <v>2.2768183</v>
      </c>
      <c r="B21272" s="4">
        <f t="shared" si="342"/>
        <v>2</v>
      </c>
    </row>
    <row r="21273" spans="1:2" x14ac:dyDescent="0.25">
      <c r="A21273">
        <v>2.2772193000000001</v>
      </c>
      <c r="B21273" s="4">
        <f t="shared" si="342"/>
        <v>2</v>
      </c>
    </row>
    <row r="21274" spans="1:2" x14ac:dyDescent="0.25">
      <c r="A21274">
        <v>2.2773680000000001</v>
      </c>
      <c r="B21274" s="4">
        <f t="shared" si="342"/>
        <v>2</v>
      </c>
    </row>
    <row r="21275" spans="1:2" x14ac:dyDescent="0.25">
      <c r="A21275">
        <v>2.2783878</v>
      </c>
      <c r="B21275" s="4">
        <f t="shared" si="342"/>
        <v>2</v>
      </c>
    </row>
    <row r="21276" spans="1:2" x14ac:dyDescent="0.25">
      <c r="A21276">
        <v>2.2806294</v>
      </c>
      <c r="B21276" s="4">
        <f t="shared" si="342"/>
        <v>2</v>
      </c>
    </row>
    <row r="21277" spans="1:2" x14ac:dyDescent="0.25">
      <c r="A21277">
        <v>2.2821411999999999</v>
      </c>
      <c r="B21277" s="4">
        <f t="shared" si="342"/>
        <v>2</v>
      </c>
    </row>
    <row r="21278" spans="1:2" x14ac:dyDescent="0.25">
      <c r="A21278">
        <v>2.283121</v>
      </c>
      <c r="B21278" s="4">
        <f t="shared" si="342"/>
        <v>2</v>
      </c>
    </row>
    <row r="21279" spans="1:2" x14ac:dyDescent="0.25">
      <c r="A21279">
        <v>2.2868102000000001</v>
      </c>
      <c r="B21279" s="4">
        <f t="shared" si="342"/>
        <v>2</v>
      </c>
    </row>
    <row r="21280" spans="1:2" x14ac:dyDescent="0.25">
      <c r="A21280">
        <v>2.2870305000000002</v>
      </c>
      <c r="B21280" s="4">
        <f t="shared" si="342"/>
        <v>2</v>
      </c>
    </row>
    <row r="21281" spans="1:2" x14ac:dyDescent="0.25">
      <c r="A21281">
        <v>2.2875454</v>
      </c>
      <c r="B21281" s="4">
        <f t="shared" si="342"/>
        <v>2</v>
      </c>
    </row>
    <row r="21282" spans="1:2" x14ac:dyDescent="0.25">
      <c r="A21282">
        <v>2.2894652</v>
      </c>
      <c r="B21282" s="4">
        <f t="shared" si="342"/>
        <v>2</v>
      </c>
    </row>
    <row r="21283" spans="1:2" x14ac:dyDescent="0.25">
      <c r="A21283">
        <v>2.2907014000000001</v>
      </c>
      <c r="B21283" s="4">
        <f t="shared" si="342"/>
        <v>2</v>
      </c>
    </row>
    <row r="21284" spans="1:2" x14ac:dyDescent="0.25">
      <c r="A21284">
        <v>2.2935287999999998</v>
      </c>
      <c r="B21284" s="4">
        <f t="shared" si="342"/>
        <v>2</v>
      </c>
    </row>
    <row r="21285" spans="1:2" x14ac:dyDescent="0.25">
      <c r="A21285">
        <v>2.2942214000000001</v>
      </c>
      <c r="B21285" s="4">
        <f t="shared" si="342"/>
        <v>2</v>
      </c>
    </row>
    <row r="21286" spans="1:2" x14ac:dyDescent="0.25">
      <c r="A21286">
        <v>2.2955568</v>
      </c>
      <c r="B21286" s="4">
        <f t="shared" si="342"/>
        <v>2</v>
      </c>
    </row>
    <row r="21287" spans="1:2" x14ac:dyDescent="0.25">
      <c r="A21287">
        <v>2.2980923999999998</v>
      </c>
      <c r="B21287" s="4">
        <f t="shared" si="342"/>
        <v>2</v>
      </c>
    </row>
    <row r="21288" spans="1:2" x14ac:dyDescent="0.25">
      <c r="A21288">
        <v>2.2985674999999999</v>
      </c>
      <c r="B21288" s="4">
        <f t="shared" si="342"/>
        <v>2</v>
      </c>
    </row>
    <row r="21289" spans="1:2" x14ac:dyDescent="0.25">
      <c r="A21289">
        <v>2.2998660000000002</v>
      </c>
      <c r="B21289" s="4">
        <f t="shared" si="342"/>
        <v>2</v>
      </c>
    </row>
    <row r="21290" spans="1:2" x14ac:dyDescent="0.25">
      <c r="A21290">
        <v>2.3014800000000002</v>
      </c>
      <c r="B21290" s="4">
        <f t="shared" si="342"/>
        <v>2</v>
      </c>
    </row>
    <row r="21291" spans="1:2" x14ac:dyDescent="0.25">
      <c r="A21291">
        <v>2.3028857999999999</v>
      </c>
      <c r="B21291" s="4">
        <f t="shared" si="342"/>
        <v>2</v>
      </c>
    </row>
    <row r="21292" spans="1:2" x14ac:dyDescent="0.25">
      <c r="A21292">
        <v>2.3029299000000001</v>
      </c>
      <c r="B21292" s="4">
        <f t="shared" si="342"/>
        <v>2</v>
      </c>
    </row>
    <row r="21293" spans="1:2" x14ac:dyDescent="0.25">
      <c r="A21293">
        <v>2.3033160000000001</v>
      </c>
      <c r="B21293" s="4">
        <f t="shared" si="342"/>
        <v>2</v>
      </c>
    </row>
    <row r="21294" spans="1:2" x14ac:dyDescent="0.25">
      <c r="A21294">
        <v>2.3036525000000001</v>
      </c>
      <c r="B21294" s="4">
        <f t="shared" si="342"/>
        <v>2</v>
      </c>
    </row>
    <row r="21295" spans="1:2" x14ac:dyDescent="0.25">
      <c r="A21295">
        <v>2.3070620000000002</v>
      </c>
      <c r="B21295" s="4">
        <f t="shared" si="342"/>
        <v>2</v>
      </c>
    </row>
    <row r="21296" spans="1:2" x14ac:dyDescent="0.25">
      <c r="A21296">
        <v>2.3072010000000001</v>
      </c>
      <c r="B21296" s="4">
        <f t="shared" si="342"/>
        <v>2</v>
      </c>
    </row>
    <row r="21297" spans="1:2" x14ac:dyDescent="0.25">
      <c r="A21297">
        <v>2.3077616999999999</v>
      </c>
      <c r="B21297" s="4">
        <f t="shared" si="342"/>
        <v>2</v>
      </c>
    </row>
    <row r="21298" spans="1:2" x14ac:dyDescent="0.25">
      <c r="A21298">
        <v>2.3113980000000001</v>
      </c>
      <c r="B21298" s="4">
        <f t="shared" si="342"/>
        <v>2</v>
      </c>
    </row>
    <row r="21299" spans="1:2" x14ac:dyDescent="0.25">
      <c r="A21299">
        <v>2.3126224999999998</v>
      </c>
      <c r="B21299" s="4">
        <f t="shared" si="342"/>
        <v>2</v>
      </c>
    </row>
    <row r="21300" spans="1:2" x14ac:dyDescent="0.25">
      <c r="A21300">
        <v>2.3131396999999998</v>
      </c>
      <c r="B21300" s="4">
        <f t="shared" si="342"/>
        <v>2</v>
      </c>
    </row>
    <row r="21301" spans="1:2" x14ac:dyDescent="0.25">
      <c r="A21301">
        <v>2.3132853999999998</v>
      </c>
      <c r="B21301" s="4">
        <f t="shared" si="342"/>
        <v>2</v>
      </c>
    </row>
    <row r="21302" spans="1:2" x14ac:dyDescent="0.25">
      <c r="A21302">
        <v>2.3145258000000002</v>
      </c>
      <c r="B21302" s="4">
        <f t="shared" si="342"/>
        <v>2</v>
      </c>
    </row>
    <row r="21303" spans="1:2" x14ac:dyDescent="0.25">
      <c r="A21303">
        <v>2.3163241999999999</v>
      </c>
      <c r="B21303" s="4">
        <f t="shared" si="342"/>
        <v>2</v>
      </c>
    </row>
    <row r="21304" spans="1:2" x14ac:dyDescent="0.25">
      <c r="A21304">
        <v>2.3165247</v>
      </c>
      <c r="B21304" s="4">
        <f t="shared" si="342"/>
        <v>2</v>
      </c>
    </row>
    <row r="21305" spans="1:2" x14ac:dyDescent="0.25">
      <c r="A21305">
        <v>2.3174112</v>
      </c>
      <c r="B21305" s="4">
        <f t="shared" si="342"/>
        <v>2</v>
      </c>
    </row>
    <row r="21306" spans="1:2" x14ac:dyDescent="0.25">
      <c r="A21306">
        <v>2.3182485000000002</v>
      </c>
      <c r="B21306" s="4">
        <f t="shared" si="342"/>
        <v>2</v>
      </c>
    </row>
    <row r="21307" spans="1:2" x14ac:dyDescent="0.25">
      <c r="A21307">
        <v>2.3219645</v>
      </c>
      <c r="B21307" s="4">
        <f t="shared" si="342"/>
        <v>2</v>
      </c>
    </row>
    <row r="21308" spans="1:2" x14ac:dyDescent="0.25">
      <c r="A21308">
        <v>2.3243108000000001</v>
      </c>
      <c r="B21308" s="4">
        <f t="shared" si="342"/>
        <v>2</v>
      </c>
    </row>
    <row r="21309" spans="1:2" x14ac:dyDescent="0.25">
      <c r="A21309">
        <v>2.3300640000000001</v>
      </c>
      <c r="B21309" s="4">
        <f t="shared" si="342"/>
        <v>2</v>
      </c>
    </row>
    <row r="21310" spans="1:2" x14ac:dyDescent="0.25">
      <c r="A21310">
        <v>2.3326709999999999</v>
      </c>
      <c r="B21310" s="4">
        <f t="shared" si="342"/>
        <v>2</v>
      </c>
    </row>
    <row r="21311" spans="1:2" x14ac:dyDescent="0.25">
      <c r="A21311">
        <v>2.3365187999999999</v>
      </c>
      <c r="B21311" s="4">
        <f t="shared" si="342"/>
        <v>2</v>
      </c>
    </row>
    <row r="21312" spans="1:2" x14ac:dyDescent="0.25">
      <c r="A21312">
        <v>2.3394509999999999</v>
      </c>
      <c r="B21312" s="4">
        <f t="shared" si="342"/>
        <v>2</v>
      </c>
    </row>
    <row r="21313" spans="1:2" x14ac:dyDescent="0.25">
      <c r="A21313">
        <v>2.3397190000000001</v>
      </c>
      <c r="B21313" s="4">
        <f t="shared" si="342"/>
        <v>2</v>
      </c>
    </row>
    <row r="21314" spans="1:2" x14ac:dyDescent="0.25">
      <c r="A21314">
        <v>2.3405900000000002</v>
      </c>
      <c r="B21314" s="4">
        <f t="shared" ref="B21314:B21377" si="343">ROUND(A21314,0)</f>
        <v>2</v>
      </c>
    </row>
    <row r="21315" spans="1:2" x14ac:dyDescent="0.25">
      <c r="A21315">
        <v>2.3406790000000002</v>
      </c>
      <c r="B21315" s="4">
        <f t="shared" si="343"/>
        <v>2</v>
      </c>
    </row>
    <row r="21316" spans="1:2" x14ac:dyDescent="0.25">
      <c r="A21316">
        <v>2.3426165999999999</v>
      </c>
      <c r="B21316" s="4">
        <f t="shared" si="343"/>
        <v>2</v>
      </c>
    </row>
    <row r="21317" spans="1:2" x14ac:dyDescent="0.25">
      <c r="A21317">
        <v>2.3433595</v>
      </c>
      <c r="B21317" s="4">
        <f t="shared" si="343"/>
        <v>2</v>
      </c>
    </row>
    <row r="21318" spans="1:2" x14ac:dyDescent="0.25">
      <c r="A21318">
        <v>2.3436214999999998</v>
      </c>
      <c r="B21318" s="4">
        <f t="shared" si="343"/>
        <v>2</v>
      </c>
    </row>
    <row r="21319" spans="1:2" x14ac:dyDescent="0.25">
      <c r="A21319">
        <v>2.3458100000000002</v>
      </c>
      <c r="B21319" s="4">
        <f t="shared" si="343"/>
        <v>2</v>
      </c>
    </row>
    <row r="21320" spans="1:2" x14ac:dyDescent="0.25">
      <c r="A21320">
        <v>2.3465433</v>
      </c>
      <c r="B21320" s="4">
        <f t="shared" si="343"/>
        <v>2</v>
      </c>
    </row>
    <row r="21321" spans="1:2" x14ac:dyDescent="0.25">
      <c r="A21321">
        <v>2.3488566999999998</v>
      </c>
      <c r="B21321" s="4">
        <f t="shared" si="343"/>
        <v>2</v>
      </c>
    </row>
    <row r="21322" spans="1:2" x14ac:dyDescent="0.25">
      <c r="A21322">
        <v>2.3500195000000001</v>
      </c>
      <c r="B21322" s="4">
        <f t="shared" si="343"/>
        <v>2</v>
      </c>
    </row>
    <row r="21323" spans="1:2" x14ac:dyDescent="0.25">
      <c r="A21323">
        <v>2.3506969999999998</v>
      </c>
      <c r="B21323" s="4">
        <f t="shared" si="343"/>
        <v>2</v>
      </c>
    </row>
    <row r="21324" spans="1:2" x14ac:dyDescent="0.25">
      <c r="A21324">
        <v>2.3519378</v>
      </c>
      <c r="B21324" s="4">
        <f t="shared" si="343"/>
        <v>2</v>
      </c>
    </row>
    <row r="21325" spans="1:2" x14ac:dyDescent="0.25">
      <c r="A21325">
        <v>2.352582</v>
      </c>
      <c r="B21325" s="4">
        <f t="shared" si="343"/>
        <v>2</v>
      </c>
    </row>
    <row r="21326" spans="1:2" x14ac:dyDescent="0.25">
      <c r="A21326">
        <v>2.3526536999999998</v>
      </c>
      <c r="B21326" s="4">
        <f t="shared" si="343"/>
        <v>2</v>
      </c>
    </row>
    <row r="21327" spans="1:2" x14ac:dyDescent="0.25">
      <c r="A21327">
        <v>2.3553237999999999</v>
      </c>
      <c r="B21327" s="4">
        <f t="shared" si="343"/>
        <v>2</v>
      </c>
    </row>
    <row r="21328" spans="1:2" x14ac:dyDescent="0.25">
      <c r="A21328">
        <v>2.3570205999999998</v>
      </c>
      <c r="B21328" s="4">
        <f t="shared" si="343"/>
        <v>2</v>
      </c>
    </row>
    <row r="21329" spans="1:2" x14ac:dyDescent="0.25">
      <c r="A21329">
        <v>2.3599657999999999</v>
      </c>
      <c r="B21329" s="4">
        <f t="shared" si="343"/>
        <v>2</v>
      </c>
    </row>
    <row r="21330" spans="1:2" x14ac:dyDescent="0.25">
      <c r="A21330">
        <v>2.3608273999999998</v>
      </c>
      <c r="B21330" s="4">
        <f t="shared" si="343"/>
        <v>2</v>
      </c>
    </row>
    <row r="21331" spans="1:2" x14ac:dyDescent="0.25">
      <c r="A21331">
        <v>2.3636469999999998</v>
      </c>
      <c r="B21331" s="4">
        <f t="shared" si="343"/>
        <v>2</v>
      </c>
    </row>
    <row r="21332" spans="1:2" x14ac:dyDescent="0.25">
      <c r="A21332">
        <v>2.3636567999999998</v>
      </c>
      <c r="B21332" s="4">
        <f t="shared" si="343"/>
        <v>2</v>
      </c>
    </row>
    <row r="21333" spans="1:2" x14ac:dyDescent="0.25">
      <c r="A21333">
        <v>2.3638979999999998</v>
      </c>
      <c r="B21333" s="4">
        <f t="shared" si="343"/>
        <v>2</v>
      </c>
    </row>
    <row r="21334" spans="1:2" x14ac:dyDescent="0.25">
      <c r="A21334">
        <v>2.3640162999999998</v>
      </c>
      <c r="B21334" s="4">
        <f t="shared" si="343"/>
        <v>2</v>
      </c>
    </row>
    <row r="21335" spans="1:2" x14ac:dyDescent="0.25">
      <c r="A21335">
        <v>2.3643298000000001</v>
      </c>
      <c r="B21335" s="4">
        <f t="shared" si="343"/>
        <v>2</v>
      </c>
    </row>
    <row r="21336" spans="1:2" x14ac:dyDescent="0.25">
      <c r="A21336">
        <v>2.3645444000000002</v>
      </c>
      <c r="B21336" s="4">
        <f t="shared" si="343"/>
        <v>2</v>
      </c>
    </row>
    <row r="21337" spans="1:2" x14ac:dyDescent="0.25">
      <c r="A21337">
        <v>2.3660958000000001</v>
      </c>
      <c r="B21337" s="4">
        <f t="shared" si="343"/>
        <v>2</v>
      </c>
    </row>
    <row r="21338" spans="1:2" x14ac:dyDescent="0.25">
      <c r="A21338">
        <v>2.3666306000000001</v>
      </c>
      <c r="B21338" s="4">
        <f t="shared" si="343"/>
        <v>2</v>
      </c>
    </row>
    <row r="21339" spans="1:2" x14ac:dyDescent="0.25">
      <c r="A21339">
        <v>2.3667099999999999</v>
      </c>
      <c r="B21339" s="4">
        <f t="shared" si="343"/>
        <v>2</v>
      </c>
    </row>
    <row r="21340" spans="1:2" x14ac:dyDescent="0.25">
      <c r="A21340">
        <v>2.3673853999999999</v>
      </c>
      <c r="B21340" s="4">
        <f t="shared" si="343"/>
        <v>2</v>
      </c>
    </row>
    <row r="21341" spans="1:2" x14ac:dyDescent="0.25">
      <c r="A21341">
        <v>2.367651</v>
      </c>
      <c r="B21341" s="4">
        <f t="shared" si="343"/>
        <v>2</v>
      </c>
    </row>
    <row r="21342" spans="1:2" x14ac:dyDescent="0.25">
      <c r="A21342">
        <v>2.3701729999999999</v>
      </c>
      <c r="B21342" s="4">
        <f t="shared" si="343"/>
        <v>2</v>
      </c>
    </row>
    <row r="21343" spans="1:2" x14ac:dyDescent="0.25">
      <c r="A21343">
        <v>2.3711549999999999</v>
      </c>
      <c r="B21343" s="4">
        <f t="shared" si="343"/>
        <v>2</v>
      </c>
    </row>
    <row r="21344" spans="1:2" x14ac:dyDescent="0.25">
      <c r="A21344">
        <v>2.3723288</v>
      </c>
      <c r="B21344" s="4">
        <f t="shared" si="343"/>
        <v>2</v>
      </c>
    </row>
    <row r="21345" spans="1:2" x14ac:dyDescent="0.25">
      <c r="A21345">
        <v>2.3724577</v>
      </c>
      <c r="B21345" s="4">
        <f t="shared" si="343"/>
        <v>2</v>
      </c>
    </row>
    <row r="21346" spans="1:2" x14ac:dyDescent="0.25">
      <c r="A21346">
        <v>2.3795087000000001</v>
      </c>
      <c r="B21346" s="4">
        <f t="shared" si="343"/>
        <v>2</v>
      </c>
    </row>
    <row r="21347" spans="1:2" x14ac:dyDescent="0.25">
      <c r="A21347">
        <v>2.3798625000000002</v>
      </c>
      <c r="B21347" s="4">
        <f t="shared" si="343"/>
        <v>2</v>
      </c>
    </row>
    <row r="21348" spans="1:2" x14ac:dyDescent="0.25">
      <c r="A21348">
        <v>2.3850503000000001</v>
      </c>
      <c r="B21348" s="4">
        <f t="shared" si="343"/>
        <v>2</v>
      </c>
    </row>
    <row r="21349" spans="1:2" x14ac:dyDescent="0.25">
      <c r="A21349">
        <v>2.3852422</v>
      </c>
      <c r="B21349" s="4">
        <f t="shared" si="343"/>
        <v>2</v>
      </c>
    </row>
    <row r="21350" spans="1:2" x14ac:dyDescent="0.25">
      <c r="A21350">
        <v>2.3856068000000001</v>
      </c>
      <c r="B21350" s="4">
        <f t="shared" si="343"/>
        <v>2</v>
      </c>
    </row>
    <row r="21351" spans="1:2" x14ac:dyDescent="0.25">
      <c r="A21351">
        <v>2.3857189999999999</v>
      </c>
      <c r="B21351" s="4">
        <f t="shared" si="343"/>
        <v>2</v>
      </c>
    </row>
    <row r="21352" spans="1:2" x14ac:dyDescent="0.25">
      <c r="A21352">
        <v>2.3872936</v>
      </c>
      <c r="B21352" s="4">
        <f t="shared" si="343"/>
        <v>2</v>
      </c>
    </row>
    <row r="21353" spans="1:2" x14ac:dyDescent="0.25">
      <c r="A21353">
        <v>2.3873022000000002</v>
      </c>
      <c r="B21353" s="4">
        <f t="shared" si="343"/>
        <v>2</v>
      </c>
    </row>
    <row r="21354" spans="1:2" x14ac:dyDescent="0.25">
      <c r="A21354">
        <v>2.3874233</v>
      </c>
      <c r="B21354" s="4">
        <f t="shared" si="343"/>
        <v>2</v>
      </c>
    </row>
    <row r="21355" spans="1:2" x14ac:dyDescent="0.25">
      <c r="A21355">
        <v>2.3876197000000001</v>
      </c>
      <c r="B21355" s="4">
        <f t="shared" si="343"/>
        <v>2</v>
      </c>
    </row>
    <row r="21356" spans="1:2" x14ac:dyDescent="0.25">
      <c r="A21356">
        <v>2.3890142000000001</v>
      </c>
      <c r="B21356" s="4">
        <f t="shared" si="343"/>
        <v>2</v>
      </c>
    </row>
    <row r="21357" spans="1:2" x14ac:dyDescent="0.25">
      <c r="A21357">
        <v>2.3895564</v>
      </c>
      <c r="B21357" s="4">
        <f t="shared" si="343"/>
        <v>2</v>
      </c>
    </row>
    <row r="21358" spans="1:2" x14ac:dyDescent="0.25">
      <c r="A21358">
        <v>2.3919795000000001</v>
      </c>
      <c r="B21358" s="4">
        <f t="shared" si="343"/>
        <v>2</v>
      </c>
    </row>
    <row r="21359" spans="1:2" x14ac:dyDescent="0.25">
      <c r="A21359">
        <v>2.3921597000000001</v>
      </c>
      <c r="B21359" s="4">
        <f t="shared" si="343"/>
        <v>2</v>
      </c>
    </row>
    <row r="21360" spans="1:2" x14ac:dyDescent="0.25">
      <c r="A21360">
        <v>2.3928056</v>
      </c>
      <c r="B21360" s="4">
        <f t="shared" si="343"/>
        <v>2</v>
      </c>
    </row>
    <row r="21361" spans="1:2" x14ac:dyDescent="0.25">
      <c r="A21361">
        <v>2.3933179999999998</v>
      </c>
      <c r="B21361" s="4">
        <f t="shared" si="343"/>
        <v>2</v>
      </c>
    </row>
    <row r="21362" spans="1:2" x14ac:dyDescent="0.25">
      <c r="A21362">
        <v>2.3934986999999999</v>
      </c>
      <c r="B21362" s="4">
        <f t="shared" si="343"/>
        <v>2</v>
      </c>
    </row>
    <row r="21363" spans="1:2" x14ac:dyDescent="0.25">
      <c r="A21363">
        <v>2.3943818000000001</v>
      </c>
      <c r="B21363" s="4">
        <f t="shared" si="343"/>
        <v>2</v>
      </c>
    </row>
    <row r="21364" spans="1:2" x14ac:dyDescent="0.25">
      <c r="A21364">
        <v>2.3954792</v>
      </c>
      <c r="B21364" s="4">
        <f t="shared" si="343"/>
        <v>2</v>
      </c>
    </row>
    <row r="21365" spans="1:2" x14ac:dyDescent="0.25">
      <c r="A21365">
        <v>2.3963950000000001</v>
      </c>
      <c r="B21365" s="4">
        <f t="shared" si="343"/>
        <v>2</v>
      </c>
    </row>
    <row r="21366" spans="1:2" x14ac:dyDescent="0.25">
      <c r="A21366">
        <v>2.397513</v>
      </c>
      <c r="B21366" s="4">
        <f t="shared" si="343"/>
        <v>2</v>
      </c>
    </row>
    <row r="21367" spans="1:2" x14ac:dyDescent="0.25">
      <c r="A21367">
        <v>2.3991866000000002</v>
      </c>
      <c r="B21367" s="4">
        <f t="shared" si="343"/>
        <v>2</v>
      </c>
    </row>
    <row r="21368" spans="1:2" x14ac:dyDescent="0.25">
      <c r="A21368">
        <v>2.3994675000000001</v>
      </c>
      <c r="B21368" s="4">
        <f t="shared" si="343"/>
        <v>2</v>
      </c>
    </row>
    <row r="21369" spans="1:2" x14ac:dyDescent="0.25">
      <c r="A21369">
        <v>2.4004405000000002</v>
      </c>
      <c r="B21369" s="4">
        <f t="shared" si="343"/>
        <v>2</v>
      </c>
    </row>
    <row r="21370" spans="1:2" x14ac:dyDescent="0.25">
      <c r="A21370">
        <v>2.4033012</v>
      </c>
      <c r="B21370" s="4">
        <f t="shared" si="343"/>
        <v>2</v>
      </c>
    </row>
    <row r="21371" spans="1:2" x14ac:dyDescent="0.25">
      <c r="A21371">
        <v>2.4061365000000001</v>
      </c>
      <c r="B21371" s="4">
        <f t="shared" si="343"/>
        <v>2</v>
      </c>
    </row>
    <row r="21372" spans="1:2" x14ac:dyDescent="0.25">
      <c r="A21372">
        <v>2.4064812999999998</v>
      </c>
      <c r="B21372" s="4">
        <f t="shared" si="343"/>
        <v>2</v>
      </c>
    </row>
    <row r="21373" spans="1:2" x14ac:dyDescent="0.25">
      <c r="A21373">
        <v>2.4067862</v>
      </c>
      <c r="B21373" s="4">
        <f t="shared" si="343"/>
        <v>2</v>
      </c>
    </row>
    <row r="21374" spans="1:2" x14ac:dyDescent="0.25">
      <c r="A21374">
        <v>2.4070847</v>
      </c>
      <c r="B21374" s="4">
        <f t="shared" si="343"/>
        <v>2</v>
      </c>
    </row>
    <row r="21375" spans="1:2" x14ac:dyDescent="0.25">
      <c r="A21375">
        <v>2.4079484999999998</v>
      </c>
      <c r="B21375" s="4">
        <f t="shared" si="343"/>
        <v>2</v>
      </c>
    </row>
    <row r="21376" spans="1:2" x14ac:dyDescent="0.25">
      <c r="A21376">
        <v>2.4099827</v>
      </c>
      <c r="B21376" s="4">
        <f t="shared" si="343"/>
        <v>2</v>
      </c>
    </row>
    <row r="21377" spans="1:2" x14ac:dyDescent="0.25">
      <c r="A21377">
        <v>2.4116982999999999</v>
      </c>
      <c r="B21377" s="4">
        <f t="shared" si="343"/>
        <v>2</v>
      </c>
    </row>
    <row r="21378" spans="1:2" x14ac:dyDescent="0.25">
      <c r="A21378">
        <v>2.4127584</v>
      </c>
      <c r="B21378" s="4">
        <f t="shared" ref="B21378:B21441" si="344">ROUND(A21378,0)</f>
        <v>2</v>
      </c>
    </row>
    <row r="21379" spans="1:2" x14ac:dyDescent="0.25">
      <c r="A21379">
        <v>2.4142860000000002</v>
      </c>
      <c r="B21379" s="4">
        <f t="shared" si="344"/>
        <v>2</v>
      </c>
    </row>
    <row r="21380" spans="1:2" x14ac:dyDescent="0.25">
      <c r="A21380">
        <v>2.4153501999999998</v>
      </c>
      <c r="B21380" s="4">
        <f t="shared" si="344"/>
        <v>2</v>
      </c>
    </row>
    <row r="21381" spans="1:2" x14ac:dyDescent="0.25">
      <c r="A21381">
        <v>2.4162984000000001</v>
      </c>
      <c r="B21381" s="4">
        <f t="shared" si="344"/>
        <v>2</v>
      </c>
    </row>
    <row r="21382" spans="1:2" x14ac:dyDescent="0.25">
      <c r="A21382">
        <v>2.4164447999999998</v>
      </c>
      <c r="B21382" s="4">
        <f t="shared" si="344"/>
        <v>2</v>
      </c>
    </row>
    <row r="21383" spans="1:2" x14ac:dyDescent="0.25">
      <c r="A21383">
        <v>2.4189558</v>
      </c>
      <c r="B21383" s="4">
        <f t="shared" si="344"/>
        <v>2</v>
      </c>
    </row>
    <row r="21384" spans="1:2" x14ac:dyDescent="0.25">
      <c r="A21384">
        <v>2.4193207999999999</v>
      </c>
      <c r="B21384" s="4">
        <f t="shared" si="344"/>
        <v>2</v>
      </c>
    </row>
    <row r="21385" spans="1:2" x14ac:dyDescent="0.25">
      <c r="A21385">
        <v>2.4225051</v>
      </c>
      <c r="B21385" s="4">
        <f t="shared" si="344"/>
        <v>2</v>
      </c>
    </row>
    <row r="21386" spans="1:2" x14ac:dyDescent="0.25">
      <c r="A21386">
        <v>2.4235418000000002</v>
      </c>
      <c r="B21386" s="4">
        <f t="shared" si="344"/>
        <v>2</v>
      </c>
    </row>
    <row r="21387" spans="1:2" x14ac:dyDescent="0.25">
      <c r="A21387">
        <v>2.4239250000000001</v>
      </c>
      <c r="B21387" s="4">
        <f t="shared" si="344"/>
        <v>2</v>
      </c>
    </row>
    <row r="21388" spans="1:2" x14ac:dyDescent="0.25">
      <c r="A21388">
        <v>2.4255914999999999</v>
      </c>
      <c r="B21388" s="4">
        <f t="shared" si="344"/>
        <v>2</v>
      </c>
    </row>
    <row r="21389" spans="1:2" x14ac:dyDescent="0.25">
      <c r="A21389">
        <v>2.4259007000000001</v>
      </c>
      <c r="B21389" s="4">
        <f t="shared" si="344"/>
        <v>2</v>
      </c>
    </row>
    <row r="21390" spans="1:2" x14ac:dyDescent="0.25">
      <c r="A21390">
        <v>2.4261550000000001</v>
      </c>
      <c r="B21390" s="4">
        <f t="shared" si="344"/>
        <v>2</v>
      </c>
    </row>
    <row r="21391" spans="1:2" x14ac:dyDescent="0.25">
      <c r="A21391">
        <v>2.4286189999999999</v>
      </c>
      <c r="B21391" s="4">
        <f t="shared" si="344"/>
        <v>2</v>
      </c>
    </row>
    <row r="21392" spans="1:2" x14ac:dyDescent="0.25">
      <c r="A21392">
        <v>2.4287519999999998</v>
      </c>
      <c r="B21392" s="4">
        <f t="shared" si="344"/>
        <v>2</v>
      </c>
    </row>
    <row r="21393" spans="1:2" x14ac:dyDescent="0.25">
      <c r="A21393">
        <v>2.4296741000000002</v>
      </c>
      <c r="B21393" s="4">
        <f t="shared" si="344"/>
        <v>2</v>
      </c>
    </row>
    <row r="21394" spans="1:2" x14ac:dyDescent="0.25">
      <c r="A21394">
        <v>2.4317994000000001</v>
      </c>
      <c r="B21394" s="4">
        <f t="shared" si="344"/>
        <v>2</v>
      </c>
    </row>
    <row r="21395" spans="1:2" x14ac:dyDescent="0.25">
      <c r="A21395">
        <v>2.4343362000000002</v>
      </c>
      <c r="B21395" s="4">
        <f t="shared" si="344"/>
        <v>2</v>
      </c>
    </row>
    <row r="21396" spans="1:2" x14ac:dyDescent="0.25">
      <c r="A21396">
        <v>2.4417589999999998</v>
      </c>
      <c r="B21396" s="4">
        <f t="shared" si="344"/>
        <v>2</v>
      </c>
    </row>
    <row r="21397" spans="1:2" x14ac:dyDescent="0.25">
      <c r="A21397">
        <v>2.4425218000000002</v>
      </c>
      <c r="B21397" s="4">
        <f t="shared" si="344"/>
        <v>2</v>
      </c>
    </row>
    <row r="21398" spans="1:2" x14ac:dyDescent="0.25">
      <c r="A21398">
        <v>2.4431943999999999</v>
      </c>
      <c r="B21398" s="4">
        <f t="shared" si="344"/>
        <v>2</v>
      </c>
    </row>
    <row r="21399" spans="1:2" x14ac:dyDescent="0.25">
      <c r="A21399">
        <v>2.4437757000000002</v>
      </c>
      <c r="B21399" s="4">
        <f t="shared" si="344"/>
        <v>2</v>
      </c>
    </row>
    <row r="21400" spans="1:2" x14ac:dyDescent="0.25">
      <c r="A21400">
        <v>2.4439719000000002</v>
      </c>
      <c r="B21400" s="4">
        <f t="shared" si="344"/>
        <v>2</v>
      </c>
    </row>
    <row r="21401" spans="1:2" x14ac:dyDescent="0.25">
      <c r="A21401">
        <v>2.455003</v>
      </c>
      <c r="B21401" s="4">
        <f t="shared" si="344"/>
        <v>2</v>
      </c>
    </row>
    <row r="21402" spans="1:2" x14ac:dyDescent="0.25">
      <c r="A21402">
        <v>2.4558705999999999</v>
      </c>
      <c r="B21402" s="4">
        <f t="shared" si="344"/>
        <v>2</v>
      </c>
    </row>
    <row r="21403" spans="1:2" x14ac:dyDescent="0.25">
      <c r="A21403">
        <v>2.4568012000000001</v>
      </c>
      <c r="B21403" s="4">
        <f t="shared" si="344"/>
        <v>2</v>
      </c>
    </row>
    <row r="21404" spans="1:2" x14ac:dyDescent="0.25">
      <c r="A21404">
        <v>2.4600778000000001</v>
      </c>
      <c r="B21404" s="4">
        <f t="shared" si="344"/>
        <v>2</v>
      </c>
    </row>
    <row r="21405" spans="1:2" x14ac:dyDescent="0.25">
      <c r="A21405">
        <v>2.4601742999999998</v>
      </c>
      <c r="B21405" s="4">
        <f t="shared" si="344"/>
        <v>2</v>
      </c>
    </row>
    <row r="21406" spans="1:2" x14ac:dyDescent="0.25">
      <c r="A21406">
        <v>2.4607283999999998</v>
      </c>
      <c r="B21406" s="4">
        <f t="shared" si="344"/>
        <v>2</v>
      </c>
    </row>
    <row r="21407" spans="1:2" x14ac:dyDescent="0.25">
      <c r="A21407">
        <v>2.4613254000000002</v>
      </c>
      <c r="B21407" s="4">
        <f t="shared" si="344"/>
        <v>2</v>
      </c>
    </row>
    <row r="21408" spans="1:2" x14ac:dyDescent="0.25">
      <c r="A21408">
        <v>2.4621238999999999</v>
      </c>
      <c r="B21408" s="4">
        <f t="shared" si="344"/>
        <v>2</v>
      </c>
    </row>
    <row r="21409" spans="1:2" x14ac:dyDescent="0.25">
      <c r="A21409">
        <v>2.4631425999999998</v>
      </c>
      <c r="B21409" s="4">
        <f t="shared" si="344"/>
        <v>2</v>
      </c>
    </row>
    <row r="21410" spans="1:2" x14ac:dyDescent="0.25">
      <c r="A21410">
        <v>2.4676855</v>
      </c>
      <c r="B21410" s="4">
        <f t="shared" si="344"/>
        <v>2</v>
      </c>
    </row>
    <row r="21411" spans="1:2" x14ac:dyDescent="0.25">
      <c r="A21411">
        <v>2.4683329999999999</v>
      </c>
      <c r="B21411" s="4">
        <f t="shared" si="344"/>
        <v>2</v>
      </c>
    </row>
    <row r="21412" spans="1:2" x14ac:dyDescent="0.25">
      <c r="A21412">
        <v>2.4693635</v>
      </c>
      <c r="B21412" s="4">
        <f t="shared" si="344"/>
        <v>2</v>
      </c>
    </row>
    <row r="21413" spans="1:2" x14ac:dyDescent="0.25">
      <c r="A21413">
        <v>2.4706223</v>
      </c>
      <c r="B21413" s="4">
        <f t="shared" si="344"/>
        <v>2</v>
      </c>
    </row>
    <row r="21414" spans="1:2" x14ac:dyDescent="0.25">
      <c r="A21414">
        <v>2.4706578000000001</v>
      </c>
      <c r="B21414" s="4">
        <f t="shared" si="344"/>
        <v>2</v>
      </c>
    </row>
    <row r="21415" spans="1:2" x14ac:dyDescent="0.25">
      <c r="A21415">
        <v>2.4708245</v>
      </c>
      <c r="B21415" s="4">
        <f t="shared" si="344"/>
        <v>2</v>
      </c>
    </row>
    <row r="21416" spans="1:2" x14ac:dyDescent="0.25">
      <c r="A21416">
        <v>2.4717467000000002</v>
      </c>
      <c r="B21416" s="4">
        <f t="shared" si="344"/>
        <v>2</v>
      </c>
    </row>
    <row r="21417" spans="1:2" x14ac:dyDescent="0.25">
      <c r="A21417">
        <v>2.4731383</v>
      </c>
      <c r="B21417" s="4">
        <f t="shared" si="344"/>
        <v>2</v>
      </c>
    </row>
    <row r="21418" spans="1:2" x14ac:dyDescent="0.25">
      <c r="A21418">
        <v>2.4747431</v>
      </c>
      <c r="B21418" s="4">
        <f t="shared" si="344"/>
        <v>2</v>
      </c>
    </row>
    <row r="21419" spans="1:2" x14ac:dyDescent="0.25">
      <c r="A21419">
        <v>2.4759164</v>
      </c>
      <c r="B21419" s="4">
        <f t="shared" si="344"/>
        <v>2</v>
      </c>
    </row>
    <row r="21420" spans="1:2" x14ac:dyDescent="0.25">
      <c r="A21420">
        <v>2.477363</v>
      </c>
      <c r="B21420" s="4">
        <f t="shared" si="344"/>
        <v>2</v>
      </c>
    </row>
    <row r="21421" spans="1:2" x14ac:dyDescent="0.25">
      <c r="A21421">
        <v>2.4786608000000001</v>
      </c>
      <c r="B21421" s="4">
        <f t="shared" si="344"/>
        <v>2</v>
      </c>
    </row>
    <row r="21422" spans="1:2" x14ac:dyDescent="0.25">
      <c r="A21422">
        <v>2.4795441999999999</v>
      </c>
      <c r="B21422" s="4">
        <f t="shared" si="344"/>
        <v>2</v>
      </c>
    </row>
    <row r="21423" spans="1:2" x14ac:dyDescent="0.25">
      <c r="A21423">
        <v>2.4801175999999998</v>
      </c>
      <c r="B21423" s="4">
        <f t="shared" si="344"/>
        <v>2</v>
      </c>
    </row>
    <row r="21424" spans="1:2" x14ac:dyDescent="0.25">
      <c r="A21424">
        <v>2.4804911999999999</v>
      </c>
      <c r="B21424" s="4">
        <f t="shared" si="344"/>
        <v>2</v>
      </c>
    </row>
    <row r="21425" spans="1:2" x14ac:dyDescent="0.25">
      <c r="A21425">
        <v>2.4824259999999998</v>
      </c>
      <c r="B21425" s="4">
        <f t="shared" si="344"/>
        <v>2</v>
      </c>
    </row>
    <row r="21426" spans="1:2" x14ac:dyDescent="0.25">
      <c r="A21426">
        <v>2.4835224</v>
      </c>
      <c r="B21426" s="4">
        <f t="shared" si="344"/>
        <v>2</v>
      </c>
    </row>
    <row r="21427" spans="1:2" x14ac:dyDescent="0.25">
      <c r="A21427">
        <v>2.4849247999999999</v>
      </c>
      <c r="B21427" s="4">
        <f t="shared" si="344"/>
        <v>2</v>
      </c>
    </row>
    <row r="21428" spans="1:2" x14ac:dyDescent="0.25">
      <c r="A21428">
        <v>2.4867694</v>
      </c>
      <c r="B21428" s="4">
        <f t="shared" si="344"/>
        <v>2</v>
      </c>
    </row>
    <row r="21429" spans="1:2" x14ac:dyDescent="0.25">
      <c r="A21429">
        <v>2.4925090000000001</v>
      </c>
      <c r="B21429" s="4">
        <f t="shared" si="344"/>
        <v>2</v>
      </c>
    </row>
    <row r="21430" spans="1:2" x14ac:dyDescent="0.25">
      <c r="A21430">
        <v>2.4925616000000002</v>
      </c>
      <c r="B21430" s="4">
        <f t="shared" si="344"/>
        <v>2</v>
      </c>
    </row>
    <row r="21431" spans="1:2" x14ac:dyDescent="0.25">
      <c r="A21431">
        <v>2.4929825999999999</v>
      </c>
      <c r="B21431" s="4">
        <f t="shared" si="344"/>
        <v>2</v>
      </c>
    </row>
    <row r="21432" spans="1:2" x14ac:dyDescent="0.25">
      <c r="A21432">
        <v>2.4939722999999998</v>
      </c>
      <c r="B21432" s="4">
        <f t="shared" si="344"/>
        <v>2</v>
      </c>
    </row>
    <row r="21433" spans="1:2" x14ac:dyDescent="0.25">
      <c r="A21433">
        <v>2.4949148000000001</v>
      </c>
      <c r="B21433" s="4">
        <f t="shared" si="344"/>
        <v>2</v>
      </c>
    </row>
    <row r="21434" spans="1:2" x14ac:dyDescent="0.25">
      <c r="A21434">
        <v>2.495987</v>
      </c>
      <c r="B21434" s="4">
        <f t="shared" si="344"/>
        <v>2</v>
      </c>
    </row>
    <row r="21435" spans="1:2" x14ac:dyDescent="0.25">
      <c r="A21435">
        <v>2.4979708</v>
      </c>
      <c r="B21435" s="4">
        <f t="shared" si="344"/>
        <v>2</v>
      </c>
    </row>
    <row r="21436" spans="1:2" x14ac:dyDescent="0.25">
      <c r="A21436">
        <v>2.4989252</v>
      </c>
      <c r="B21436" s="4">
        <f t="shared" si="344"/>
        <v>2</v>
      </c>
    </row>
    <row r="21437" spans="1:2" x14ac:dyDescent="0.25">
      <c r="A21437">
        <v>2.5013570000000001</v>
      </c>
      <c r="B21437" s="4">
        <f t="shared" si="344"/>
        <v>3</v>
      </c>
    </row>
    <row r="21438" spans="1:2" x14ac:dyDescent="0.25">
      <c r="A21438">
        <v>2.5078480000000001</v>
      </c>
      <c r="B21438" s="4">
        <f t="shared" si="344"/>
        <v>3</v>
      </c>
    </row>
    <row r="21439" spans="1:2" x14ac:dyDescent="0.25">
      <c r="A21439">
        <v>2.5098319999999998</v>
      </c>
      <c r="B21439" s="4">
        <f t="shared" si="344"/>
        <v>3</v>
      </c>
    </row>
    <row r="21440" spans="1:2" x14ac:dyDescent="0.25">
      <c r="A21440">
        <v>2.5104658999999998</v>
      </c>
      <c r="B21440" s="4">
        <f t="shared" si="344"/>
        <v>3</v>
      </c>
    </row>
    <row r="21441" spans="1:2" x14ac:dyDescent="0.25">
      <c r="A21441">
        <v>2.5109659999999998</v>
      </c>
      <c r="B21441" s="4">
        <f t="shared" si="344"/>
        <v>3</v>
      </c>
    </row>
    <row r="21442" spans="1:2" x14ac:dyDescent="0.25">
      <c r="A21442">
        <v>2.5130080000000001</v>
      </c>
      <c r="B21442" s="4">
        <f t="shared" ref="B21442:B21505" si="345">ROUND(A21442,0)</f>
        <v>3</v>
      </c>
    </row>
    <row r="21443" spans="1:2" x14ac:dyDescent="0.25">
      <c r="A21443">
        <v>2.513557</v>
      </c>
      <c r="B21443" s="4">
        <f t="shared" si="345"/>
        <v>3</v>
      </c>
    </row>
    <row r="21444" spans="1:2" x14ac:dyDescent="0.25">
      <c r="A21444">
        <v>2.5150291999999999</v>
      </c>
      <c r="B21444" s="4">
        <f t="shared" si="345"/>
        <v>3</v>
      </c>
    </row>
    <row r="21445" spans="1:2" x14ac:dyDescent="0.25">
      <c r="A21445">
        <v>2.5164213000000002</v>
      </c>
      <c r="B21445" s="4">
        <f t="shared" si="345"/>
        <v>3</v>
      </c>
    </row>
    <row r="21446" spans="1:2" x14ac:dyDescent="0.25">
      <c r="A21446">
        <v>2.5175238000000002</v>
      </c>
      <c r="B21446" s="4">
        <f t="shared" si="345"/>
        <v>3</v>
      </c>
    </row>
    <row r="21447" spans="1:2" x14ac:dyDescent="0.25">
      <c r="A21447">
        <v>2.5178259999999999</v>
      </c>
      <c r="B21447" s="4">
        <f t="shared" si="345"/>
        <v>3</v>
      </c>
    </row>
    <row r="21448" spans="1:2" x14ac:dyDescent="0.25">
      <c r="A21448">
        <v>2.5185578</v>
      </c>
      <c r="B21448" s="4">
        <f t="shared" si="345"/>
        <v>3</v>
      </c>
    </row>
    <row r="21449" spans="1:2" x14ac:dyDescent="0.25">
      <c r="A21449">
        <v>2.5205259999999998</v>
      </c>
      <c r="B21449" s="4">
        <f t="shared" si="345"/>
        <v>3</v>
      </c>
    </row>
    <row r="21450" spans="1:2" x14ac:dyDescent="0.25">
      <c r="A21450">
        <v>2.528626</v>
      </c>
      <c r="B21450" s="4">
        <f t="shared" si="345"/>
        <v>3</v>
      </c>
    </row>
    <row r="21451" spans="1:2" x14ac:dyDescent="0.25">
      <c r="A21451">
        <v>2.5287445000000002</v>
      </c>
      <c r="B21451" s="4">
        <f t="shared" si="345"/>
        <v>3</v>
      </c>
    </row>
    <row r="21452" spans="1:2" x14ac:dyDescent="0.25">
      <c r="A21452">
        <v>2.5309439999999999</v>
      </c>
      <c r="B21452" s="4">
        <f t="shared" si="345"/>
        <v>3</v>
      </c>
    </row>
    <row r="21453" spans="1:2" x14ac:dyDescent="0.25">
      <c r="A21453">
        <v>2.5309724999999998</v>
      </c>
      <c r="B21453" s="4">
        <f t="shared" si="345"/>
        <v>3</v>
      </c>
    </row>
    <row r="21454" spans="1:2" x14ac:dyDescent="0.25">
      <c r="A21454">
        <v>2.5329660999999999</v>
      </c>
      <c r="B21454" s="4">
        <f t="shared" si="345"/>
        <v>3</v>
      </c>
    </row>
    <row r="21455" spans="1:2" x14ac:dyDescent="0.25">
      <c r="A21455">
        <v>2.5333966999999999</v>
      </c>
      <c r="B21455" s="4">
        <f t="shared" si="345"/>
        <v>3</v>
      </c>
    </row>
    <row r="21456" spans="1:2" x14ac:dyDescent="0.25">
      <c r="A21456">
        <v>2.5359642999999998</v>
      </c>
      <c r="B21456" s="4">
        <f t="shared" si="345"/>
        <v>3</v>
      </c>
    </row>
    <row r="21457" spans="1:2" x14ac:dyDescent="0.25">
      <c r="A21457">
        <v>2.5361820000000002</v>
      </c>
      <c r="B21457" s="4">
        <f t="shared" si="345"/>
        <v>3</v>
      </c>
    </row>
    <row r="21458" spans="1:2" x14ac:dyDescent="0.25">
      <c r="A21458">
        <v>2.5380356000000002</v>
      </c>
      <c r="B21458" s="4">
        <f t="shared" si="345"/>
        <v>3</v>
      </c>
    </row>
    <row r="21459" spans="1:2" x14ac:dyDescent="0.25">
      <c r="A21459">
        <v>2.5420337000000002</v>
      </c>
      <c r="B21459" s="4">
        <f t="shared" si="345"/>
        <v>3</v>
      </c>
    </row>
    <row r="21460" spans="1:2" x14ac:dyDescent="0.25">
      <c r="A21460">
        <v>2.5467426999999998</v>
      </c>
      <c r="B21460" s="4">
        <f t="shared" si="345"/>
        <v>3</v>
      </c>
    </row>
    <row r="21461" spans="1:2" x14ac:dyDescent="0.25">
      <c r="A21461">
        <v>2.5468804999999999</v>
      </c>
      <c r="B21461" s="4">
        <f t="shared" si="345"/>
        <v>3</v>
      </c>
    </row>
    <row r="21462" spans="1:2" x14ac:dyDescent="0.25">
      <c r="A21462">
        <v>2.5481997000000001</v>
      </c>
      <c r="B21462" s="4">
        <f t="shared" si="345"/>
        <v>3</v>
      </c>
    </row>
    <row r="21463" spans="1:2" x14ac:dyDescent="0.25">
      <c r="A21463">
        <v>2.5491195000000002</v>
      </c>
      <c r="B21463" s="4">
        <f t="shared" si="345"/>
        <v>3</v>
      </c>
    </row>
    <row r="21464" spans="1:2" x14ac:dyDescent="0.25">
      <c r="A21464">
        <v>2.5514209999999999</v>
      </c>
      <c r="B21464" s="4">
        <f t="shared" si="345"/>
        <v>3</v>
      </c>
    </row>
    <row r="21465" spans="1:2" x14ac:dyDescent="0.25">
      <c r="A21465">
        <v>2.5577652</v>
      </c>
      <c r="B21465" s="4">
        <f t="shared" si="345"/>
        <v>3</v>
      </c>
    </row>
    <row r="21466" spans="1:2" x14ac:dyDescent="0.25">
      <c r="A21466">
        <v>2.5602884000000001</v>
      </c>
      <c r="B21466" s="4">
        <f t="shared" si="345"/>
        <v>3</v>
      </c>
    </row>
    <row r="21467" spans="1:2" x14ac:dyDescent="0.25">
      <c r="A21467">
        <v>2.5624237000000001</v>
      </c>
      <c r="B21467" s="4">
        <f t="shared" si="345"/>
        <v>3</v>
      </c>
    </row>
    <row r="21468" spans="1:2" x14ac:dyDescent="0.25">
      <c r="A21468">
        <v>2.5646532</v>
      </c>
      <c r="B21468" s="4">
        <f t="shared" si="345"/>
        <v>3</v>
      </c>
    </row>
    <row r="21469" spans="1:2" x14ac:dyDescent="0.25">
      <c r="A21469">
        <v>2.5719094</v>
      </c>
      <c r="B21469" s="4">
        <f t="shared" si="345"/>
        <v>3</v>
      </c>
    </row>
    <row r="21470" spans="1:2" x14ac:dyDescent="0.25">
      <c r="A21470">
        <v>2.5719965</v>
      </c>
      <c r="B21470" s="4">
        <f t="shared" si="345"/>
        <v>3</v>
      </c>
    </row>
    <row r="21471" spans="1:2" x14ac:dyDescent="0.25">
      <c r="A21471">
        <v>2.5723782000000002</v>
      </c>
      <c r="B21471" s="4">
        <f t="shared" si="345"/>
        <v>3</v>
      </c>
    </row>
    <row r="21472" spans="1:2" x14ac:dyDescent="0.25">
      <c r="A21472">
        <v>2.5735285000000001</v>
      </c>
      <c r="B21472" s="4">
        <f t="shared" si="345"/>
        <v>3</v>
      </c>
    </row>
    <row r="21473" spans="1:2" x14ac:dyDescent="0.25">
      <c r="A21473">
        <v>2.5737633999999998</v>
      </c>
      <c r="B21473" s="4">
        <f t="shared" si="345"/>
        <v>3</v>
      </c>
    </row>
    <row r="21474" spans="1:2" x14ac:dyDescent="0.25">
      <c r="A21474">
        <v>2.5740674000000001</v>
      </c>
      <c r="B21474" s="4">
        <f t="shared" si="345"/>
        <v>3</v>
      </c>
    </row>
    <row r="21475" spans="1:2" x14ac:dyDescent="0.25">
      <c r="A21475">
        <v>2.5751102000000001</v>
      </c>
      <c r="B21475" s="4">
        <f t="shared" si="345"/>
        <v>3</v>
      </c>
    </row>
    <row r="21476" spans="1:2" x14ac:dyDescent="0.25">
      <c r="A21476">
        <v>2.5761099999999999</v>
      </c>
      <c r="B21476" s="4">
        <f t="shared" si="345"/>
        <v>3</v>
      </c>
    </row>
    <row r="21477" spans="1:2" x14ac:dyDescent="0.25">
      <c r="A21477">
        <v>2.5823369999999999</v>
      </c>
      <c r="B21477" s="4">
        <f t="shared" si="345"/>
        <v>3</v>
      </c>
    </row>
    <row r="21478" spans="1:2" x14ac:dyDescent="0.25">
      <c r="A21478">
        <v>2.5832815</v>
      </c>
      <c r="B21478" s="4">
        <f t="shared" si="345"/>
        <v>3</v>
      </c>
    </row>
    <row r="21479" spans="1:2" x14ac:dyDescent="0.25">
      <c r="A21479">
        <v>2.5834510000000002</v>
      </c>
      <c r="B21479" s="4">
        <f t="shared" si="345"/>
        <v>3</v>
      </c>
    </row>
    <row r="21480" spans="1:2" x14ac:dyDescent="0.25">
      <c r="A21480">
        <v>2.5848677000000002</v>
      </c>
      <c r="B21480" s="4">
        <f t="shared" si="345"/>
        <v>3</v>
      </c>
    </row>
    <row r="21481" spans="1:2" x14ac:dyDescent="0.25">
      <c r="A21481">
        <v>2.5853074</v>
      </c>
      <c r="B21481" s="4">
        <f t="shared" si="345"/>
        <v>3</v>
      </c>
    </row>
    <row r="21482" spans="1:2" x14ac:dyDescent="0.25">
      <c r="A21482">
        <v>2.5857505999999999</v>
      </c>
      <c r="B21482" s="4">
        <f t="shared" si="345"/>
        <v>3</v>
      </c>
    </row>
    <row r="21483" spans="1:2" x14ac:dyDescent="0.25">
      <c r="A21483">
        <v>2.5867355000000001</v>
      </c>
      <c r="B21483" s="4">
        <f t="shared" si="345"/>
        <v>3</v>
      </c>
    </row>
    <row r="21484" spans="1:2" x14ac:dyDescent="0.25">
      <c r="A21484">
        <v>2.5877287</v>
      </c>
      <c r="B21484" s="4">
        <f t="shared" si="345"/>
        <v>3</v>
      </c>
    </row>
    <row r="21485" spans="1:2" x14ac:dyDescent="0.25">
      <c r="A21485">
        <v>2.5882670000000001</v>
      </c>
      <c r="B21485" s="4">
        <f t="shared" si="345"/>
        <v>3</v>
      </c>
    </row>
    <row r="21486" spans="1:2" x14ac:dyDescent="0.25">
      <c r="A21486">
        <v>2.5893073000000002</v>
      </c>
      <c r="B21486" s="4">
        <f t="shared" si="345"/>
        <v>3</v>
      </c>
    </row>
    <row r="21487" spans="1:2" x14ac:dyDescent="0.25">
      <c r="A21487">
        <v>2.5898058000000002</v>
      </c>
      <c r="B21487" s="4">
        <f t="shared" si="345"/>
        <v>3</v>
      </c>
    </row>
    <row r="21488" spans="1:2" x14ac:dyDescent="0.25">
      <c r="A21488">
        <v>2.5922713000000002</v>
      </c>
      <c r="B21488" s="4">
        <f t="shared" si="345"/>
        <v>3</v>
      </c>
    </row>
    <row r="21489" spans="1:2" x14ac:dyDescent="0.25">
      <c r="A21489">
        <v>2.592727</v>
      </c>
      <c r="B21489" s="4">
        <f t="shared" si="345"/>
        <v>3</v>
      </c>
    </row>
    <row r="21490" spans="1:2" x14ac:dyDescent="0.25">
      <c r="A21490">
        <v>2.5949542999999999</v>
      </c>
      <c r="B21490" s="4">
        <f t="shared" si="345"/>
        <v>3</v>
      </c>
    </row>
    <row r="21491" spans="1:2" x14ac:dyDescent="0.25">
      <c r="A21491">
        <v>2.5980720000000002</v>
      </c>
      <c r="B21491" s="4">
        <f t="shared" si="345"/>
        <v>3</v>
      </c>
    </row>
    <row r="21492" spans="1:2" x14ac:dyDescent="0.25">
      <c r="A21492">
        <v>2.5986454000000001</v>
      </c>
      <c r="B21492" s="4">
        <f t="shared" si="345"/>
        <v>3</v>
      </c>
    </row>
    <row r="21493" spans="1:2" x14ac:dyDescent="0.25">
      <c r="A21493">
        <v>2.5996432</v>
      </c>
      <c r="B21493" s="4">
        <f t="shared" si="345"/>
        <v>3</v>
      </c>
    </row>
    <row r="21494" spans="1:2" x14ac:dyDescent="0.25">
      <c r="A21494">
        <v>2.6005554000000002</v>
      </c>
      <c r="B21494" s="4">
        <f t="shared" si="345"/>
        <v>3</v>
      </c>
    </row>
    <row r="21495" spans="1:2" x14ac:dyDescent="0.25">
      <c r="A21495">
        <v>2.6022687000000002</v>
      </c>
      <c r="B21495" s="4">
        <f t="shared" si="345"/>
        <v>3</v>
      </c>
    </row>
    <row r="21496" spans="1:2" x14ac:dyDescent="0.25">
      <c r="A21496">
        <v>2.6030115999999999</v>
      </c>
      <c r="B21496" s="4">
        <f t="shared" si="345"/>
        <v>3</v>
      </c>
    </row>
    <row r="21497" spans="1:2" x14ac:dyDescent="0.25">
      <c r="A21497">
        <v>2.6031559</v>
      </c>
      <c r="B21497" s="4">
        <f t="shared" si="345"/>
        <v>3</v>
      </c>
    </row>
    <row r="21498" spans="1:2" x14ac:dyDescent="0.25">
      <c r="A21498">
        <v>2.6032039999999999</v>
      </c>
      <c r="B21498" s="4">
        <f t="shared" si="345"/>
        <v>3</v>
      </c>
    </row>
    <row r="21499" spans="1:2" x14ac:dyDescent="0.25">
      <c r="A21499">
        <v>2.6033925999999998</v>
      </c>
      <c r="B21499" s="4">
        <f t="shared" si="345"/>
        <v>3</v>
      </c>
    </row>
    <row r="21500" spans="1:2" x14ac:dyDescent="0.25">
      <c r="A21500">
        <v>2.6064823000000001</v>
      </c>
      <c r="B21500" s="4">
        <f t="shared" si="345"/>
        <v>3</v>
      </c>
    </row>
    <row r="21501" spans="1:2" x14ac:dyDescent="0.25">
      <c r="A21501">
        <v>2.6065573999999998</v>
      </c>
      <c r="B21501" s="4">
        <f t="shared" si="345"/>
        <v>3</v>
      </c>
    </row>
    <row r="21502" spans="1:2" x14ac:dyDescent="0.25">
      <c r="A21502">
        <v>2.6074435999999999</v>
      </c>
      <c r="B21502" s="4">
        <f t="shared" si="345"/>
        <v>3</v>
      </c>
    </row>
    <row r="21503" spans="1:2" x14ac:dyDescent="0.25">
      <c r="A21503">
        <v>2.608616</v>
      </c>
      <c r="B21503" s="4">
        <f t="shared" si="345"/>
        <v>3</v>
      </c>
    </row>
    <row r="21504" spans="1:2" x14ac:dyDescent="0.25">
      <c r="A21504">
        <v>2.6098750000000002</v>
      </c>
      <c r="B21504" s="4">
        <f t="shared" si="345"/>
        <v>3</v>
      </c>
    </row>
    <row r="21505" spans="1:2" x14ac:dyDescent="0.25">
      <c r="A21505">
        <v>2.6104546000000002</v>
      </c>
      <c r="B21505" s="4">
        <f t="shared" si="345"/>
        <v>3</v>
      </c>
    </row>
    <row r="21506" spans="1:2" x14ac:dyDescent="0.25">
      <c r="A21506">
        <v>2.6104927</v>
      </c>
      <c r="B21506" s="4">
        <f t="shared" ref="B21506:B21569" si="346">ROUND(A21506,0)</f>
        <v>3</v>
      </c>
    </row>
    <row r="21507" spans="1:2" x14ac:dyDescent="0.25">
      <c r="A21507">
        <v>2.6122489999999998</v>
      </c>
      <c r="B21507" s="4">
        <f t="shared" si="346"/>
        <v>3</v>
      </c>
    </row>
    <row r="21508" spans="1:2" x14ac:dyDescent="0.25">
      <c r="A21508">
        <v>2.6163392000000001</v>
      </c>
      <c r="B21508" s="4">
        <f t="shared" si="346"/>
        <v>3</v>
      </c>
    </row>
    <row r="21509" spans="1:2" x14ac:dyDescent="0.25">
      <c r="A21509">
        <v>2.6165006000000002</v>
      </c>
      <c r="B21509" s="4">
        <f t="shared" si="346"/>
        <v>3</v>
      </c>
    </row>
    <row r="21510" spans="1:2" x14ac:dyDescent="0.25">
      <c r="A21510">
        <v>2.6181657</v>
      </c>
      <c r="B21510" s="4">
        <f t="shared" si="346"/>
        <v>3</v>
      </c>
    </row>
    <row r="21511" spans="1:2" x14ac:dyDescent="0.25">
      <c r="A21511">
        <v>2.6203333999999998</v>
      </c>
      <c r="B21511" s="4">
        <f t="shared" si="346"/>
        <v>3</v>
      </c>
    </row>
    <row r="21512" spans="1:2" x14ac:dyDescent="0.25">
      <c r="A21512">
        <v>2.6206535999999998</v>
      </c>
      <c r="B21512" s="4">
        <f t="shared" si="346"/>
        <v>3</v>
      </c>
    </row>
    <row r="21513" spans="1:2" x14ac:dyDescent="0.25">
      <c r="A21513">
        <v>2.6231935000000002</v>
      </c>
      <c r="B21513" s="4">
        <f t="shared" si="346"/>
        <v>3</v>
      </c>
    </row>
    <row r="21514" spans="1:2" x14ac:dyDescent="0.25">
      <c r="A21514">
        <v>2.6244488000000001</v>
      </c>
      <c r="B21514" s="4">
        <f t="shared" si="346"/>
        <v>3</v>
      </c>
    </row>
    <row r="21515" spans="1:2" x14ac:dyDescent="0.25">
      <c r="A21515">
        <v>2.6244922000000002</v>
      </c>
      <c r="B21515" s="4">
        <f t="shared" si="346"/>
        <v>3</v>
      </c>
    </row>
    <row r="21516" spans="1:2" x14ac:dyDescent="0.25">
      <c r="A21516">
        <v>2.6276138000000002</v>
      </c>
      <c r="B21516" s="4">
        <f t="shared" si="346"/>
        <v>3</v>
      </c>
    </row>
    <row r="21517" spans="1:2" x14ac:dyDescent="0.25">
      <c r="A21517">
        <v>2.6279688000000001</v>
      </c>
      <c r="B21517" s="4">
        <f t="shared" si="346"/>
        <v>3</v>
      </c>
    </row>
    <row r="21518" spans="1:2" x14ac:dyDescent="0.25">
      <c r="A21518">
        <v>2.6281870000000001</v>
      </c>
      <c r="B21518" s="4">
        <f t="shared" si="346"/>
        <v>3</v>
      </c>
    </row>
    <row r="21519" spans="1:2" x14ac:dyDescent="0.25">
      <c r="A21519">
        <v>2.6286545000000001</v>
      </c>
      <c r="B21519" s="4">
        <f t="shared" si="346"/>
        <v>3</v>
      </c>
    </row>
    <row r="21520" spans="1:2" x14ac:dyDescent="0.25">
      <c r="A21520">
        <v>2.6319162999999999</v>
      </c>
      <c r="B21520" s="4">
        <f t="shared" si="346"/>
        <v>3</v>
      </c>
    </row>
    <row r="21521" spans="1:2" x14ac:dyDescent="0.25">
      <c r="A21521">
        <v>2.6322896</v>
      </c>
      <c r="B21521" s="4">
        <f t="shared" si="346"/>
        <v>3</v>
      </c>
    </row>
    <row r="21522" spans="1:2" x14ac:dyDescent="0.25">
      <c r="A21522">
        <v>2.6329335999999999</v>
      </c>
      <c r="B21522" s="4">
        <f t="shared" si="346"/>
        <v>3</v>
      </c>
    </row>
    <row r="21523" spans="1:2" x14ac:dyDescent="0.25">
      <c r="A21523">
        <v>2.6331555999999998</v>
      </c>
      <c r="B21523" s="4">
        <f t="shared" si="346"/>
        <v>3</v>
      </c>
    </row>
    <row r="21524" spans="1:2" x14ac:dyDescent="0.25">
      <c r="A21524">
        <v>2.6335793000000001</v>
      </c>
      <c r="B21524" s="4">
        <f t="shared" si="346"/>
        <v>3</v>
      </c>
    </row>
    <row r="21525" spans="1:2" x14ac:dyDescent="0.25">
      <c r="A21525">
        <v>2.6348910000000001</v>
      </c>
      <c r="B21525" s="4">
        <f t="shared" si="346"/>
        <v>3</v>
      </c>
    </row>
    <row r="21526" spans="1:2" x14ac:dyDescent="0.25">
      <c r="A21526">
        <v>2.6349244000000001</v>
      </c>
      <c r="B21526" s="4">
        <f t="shared" si="346"/>
        <v>3</v>
      </c>
    </row>
    <row r="21527" spans="1:2" x14ac:dyDescent="0.25">
      <c r="A21527">
        <v>2.635062</v>
      </c>
      <c r="B21527" s="4">
        <f t="shared" si="346"/>
        <v>3</v>
      </c>
    </row>
    <row r="21528" spans="1:2" x14ac:dyDescent="0.25">
      <c r="A21528">
        <v>2.6382479999999999</v>
      </c>
      <c r="B21528" s="4">
        <f t="shared" si="346"/>
        <v>3</v>
      </c>
    </row>
    <row r="21529" spans="1:2" x14ac:dyDescent="0.25">
      <c r="A21529">
        <v>2.6394172</v>
      </c>
      <c r="B21529" s="4">
        <f t="shared" si="346"/>
        <v>3</v>
      </c>
    </row>
    <row r="21530" spans="1:2" x14ac:dyDescent="0.25">
      <c r="A21530">
        <v>2.6401949999999998</v>
      </c>
      <c r="B21530" s="4">
        <f t="shared" si="346"/>
        <v>3</v>
      </c>
    </row>
    <row r="21531" spans="1:2" x14ac:dyDescent="0.25">
      <c r="A21531">
        <v>2.6427407000000001</v>
      </c>
      <c r="B21531" s="4">
        <f t="shared" si="346"/>
        <v>3</v>
      </c>
    </row>
    <row r="21532" spans="1:2" x14ac:dyDescent="0.25">
      <c r="A21532">
        <v>2.6429212</v>
      </c>
      <c r="B21532" s="4">
        <f t="shared" si="346"/>
        <v>3</v>
      </c>
    </row>
    <row r="21533" spans="1:2" x14ac:dyDescent="0.25">
      <c r="A21533">
        <v>2.6462257</v>
      </c>
      <c r="B21533" s="4">
        <f t="shared" si="346"/>
        <v>3</v>
      </c>
    </row>
    <row r="21534" spans="1:2" x14ac:dyDescent="0.25">
      <c r="A21534">
        <v>2.6471748000000002</v>
      </c>
      <c r="B21534" s="4">
        <f t="shared" si="346"/>
        <v>3</v>
      </c>
    </row>
    <row r="21535" spans="1:2" x14ac:dyDescent="0.25">
      <c r="A21535">
        <v>2.6485599999999998</v>
      </c>
      <c r="B21535" s="4">
        <f t="shared" si="346"/>
        <v>3</v>
      </c>
    </row>
    <row r="21536" spans="1:2" x14ac:dyDescent="0.25">
      <c r="A21536">
        <v>2.6490383</v>
      </c>
      <c r="B21536" s="4">
        <f t="shared" si="346"/>
        <v>3</v>
      </c>
    </row>
    <row r="21537" spans="1:2" x14ac:dyDescent="0.25">
      <c r="A21537">
        <v>2.6500360000000001</v>
      </c>
      <c r="B21537" s="4">
        <f t="shared" si="346"/>
        <v>3</v>
      </c>
    </row>
    <row r="21538" spans="1:2" x14ac:dyDescent="0.25">
      <c r="A21538">
        <v>2.6501130000000002</v>
      </c>
      <c r="B21538" s="4">
        <f t="shared" si="346"/>
        <v>3</v>
      </c>
    </row>
    <row r="21539" spans="1:2" x14ac:dyDescent="0.25">
      <c r="A21539">
        <v>2.6534209999999998</v>
      </c>
      <c r="B21539" s="4">
        <f t="shared" si="346"/>
        <v>3</v>
      </c>
    </row>
    <row r="21540" spans="1:2" x14ac:dyDescent="0.25">
      <c r="A21540">
        <v>2.6555141999999998</v>
      </c>
      <c r="B21540" s="4">
        <f t="shared" si="346"/>
        <v>3</v>
      </c>
    </row>
    <row r="21541" spans="1:2" x14ac:dyDescent="0.25">
      <c r="A21541">
        <v>2.6590091999999999</v>
      </c>
      <c r="B21541" s="4">
        <f t="shared" si="346"/>
        <v>3</v>
      </c>
    </row>
    <row r="21542" spans="1:2" x14ac:dyDescent="0.25">
      <c r="A21542">
        <v>2.6622872000000002</v>
      </c>
      <c r="B21542" s="4">
        <f t="shared" si="346"/>
        <v>3</v>
      </c>
    </row>
    <row r="21543" spans="1:2" x14ac:dyDescent="0.25">
      <c r="A21543">
        <v>2.6628159999999998</v>
      </c>
      <c r="B21543" s="4">
        <f t="shared" si="346"/>
        <v>3</v>
      </c>
    </row>
    <row r="21544" spans="1:2" x14ac:dyDescent="0.25">
      <c r="A21544">
        <v>2.6636886999999998</v>
      </c>
      <c r="B21544" s="4">
        <f t="shared" si="346"/>
        <v>3</v>
      </c>
    </row>
    <row r="21545" spans="1:2" x14ac:dyDescent="0.25">
      <c r="A21545">
        <v>2.6648993000000001</v>
      </c>
      <c r="B21545" s="4">
        <f t="shared" si="346"/>
        <v>3</v>
      </c>
    </row>
    <row r="21546" spans="1:2" x14ac:dyDescent="0.25">
      <c r="A21546">
        <v>2.6649535000000002</v>
      </c>
      <c r="B21546" s="4">
        <f t="shared" si="346"/>
        <v>3</v>
      </c>
    </row>
    <row r="21547" spans="1:2" x14ac:dyDescent="0.25">
      <c r="A21547">
        <v>2.6667504000000002</v>
      </c>
      <c r="B21547" s="4">
        <f t="shared" si="346"/>
        <v>3</v>
      </c>
    </row>
    <row r="21548" spans="1:2" x14ac:dyDescent="0.25">
      <c r="A21548">
        <v>2.6668989999999999</v>
      </c>
      <c r="B21548" s="4">
        <f t="shared" si="346"/>
        <v>3</v>
      </c>
    </row>
    <row r="21549" spans="1:2" x14ac:dyDescent="0.25">
      <c r="A21549">
        <v>2.6707155999999999</v>
      </c>
      <c r="B21549" s="4">
        <f t="shared" si="346"/>
        <v>3</v>
      </c>
    </row>
    <row r="21550" spans="1:2" x14ac:dyDescent="0.25">
      <c r="A21550">
        <v>2.6719005</v>
      </c>
      <c r="B21550" s="4">
        <f t="shared" si="346"/>
        <v>3</v>
      </c>
    </row>
    <row r="21551" spans="1:2" x14ac:dyDescent="0.25">
      <c r="A21551">
        <v>2.671907</v>
      </c>
      <c r="B21551" s="4">
        <f t="shared" si="346"/>
        <v>3</v>
      </c>
    </row>
    <row r="21552" spans="1:2" x14ac:dyDescent="0.25">
      <c r="A21552">
        <v>2.6735693999999999</v>
      </c>
      <c r="B21552" s="4">
        <f t="shared" si="346"/>
        <v>3</v>
      </c>
    </row>
    <row r="21553" spans="1:2" x14ac:dyDescent="0.25">
      <c r="A21553">
        <v>2.6742666000000002</v>
      </c>
      <c r="B21553" s="4">
        <f t="shared" si="346"/>
        <v>3</v>
      </c>
    </row>
    <row r="21554" spans="1:2" x14ac:dyDescent="0.25">
      <c r="A21554">
        <v>2.6775033000000001</v>
      </c>
      <c r="B21554" s="4">
        <f t="shared" si="346"/>
        <v>3</v>
      </c>
    </row>
    <row r="21555" spans="1:2" x14ac:dyDescent="0.25">
      <c r="A21555">
        <v>2.6780436000000001</v>
      </c>
      <c r="B21555" s="4">
        <f t="shared" si="346"/>
        <v>3</v>
      </c>
    </row>
    <row r="21556" spans="1:2" x14ac:dyDescent="0.25">
      <c r="A21556">
        <v>2.6780786999999999</v>
      </c>
      <c r="B21556" s="4">
        <f t="shared" si="346"/>
        <v>3</v>
      </c>
    </row>
    <row r="21557" spans="1:2" x14ac:dyDescent="0.25">
      <c r="A21557">
        <v>2.6782537</v>
      </c>
      <c r="B21557" s="4">
        <f t="shared" si="346"/>
        <v>3</v>
      </c>
    </row>
    <row r="21558" spans="1:2" x14ac:dyDescent="0.25">
      <c r="A21558">
        <v>2.6799357000000001</v>
      </c>
      <c r="B21558" s="4">
        <f t="shared" si="346"/>
        <v>3</v>
      </c>
    </row>
    <row r="21559" spans="1:2" x14ac:dyDescent="0.25">
      <c r="A21559">
        <v>2.6802769</v>
      </c>
      <c r="B21559" s="4">
        <f t="shared" si="346"/>
        <v>3</v>
      </c>
    </row>
    <row r="21560" spans="1:2" x14ac:dyDescent="0.25">
      <c r="A21560">
        <v>2.6808239999999999</v>
      </c>
      <c r="B21560" s="4">
        <f t="shared" si="346"/>
        <v>3</v>
      </c>
    </row>
    <row r="21561" spans="1:2" x14ac:dyDescent="0.25">
      <c r="A21561">
        <v>2.6811677999999999</v>
      </c>
      <c r="B21561" s="4">
        <f t="shared" si="346"/>
        <v>3</v>
      </c>
    </row>
    <row r="21562" spans="1:2" x14ac:dyDescent="0.25">
      <c r="A21562">
        <v>2.6821130000000002</v>
      </c>
      <c r="B21562" s="4">
        <f t="shared" si="346"/>
        <v>3</v>
      </c>
    </row>
    <row r="21563" spans="1:2" x14ac:dyDescent="0.25">
      <c r="A21563">
        <v>2.6847105</v>
      </c>
      <c r="B21563" s="4">
        <f t="shared" si="346"/>
        <v>3</v>
      </c>
    </row>
    <row r="21564" spans="1:2" x14ac:dyDescent="0.25">
      <c r="A21564">
        <v>2.6848242</v>
      </c>
      <c r="B21564" s="4">
        <f t="shared" si="346"/>
        <v>3</v>
      </c>
    </row>
    <row r="21565" spans="1:2" x14ac:dyDescent="0.25">
      <c r="A21565">
        <v>2.6850242999999998</v>
      </c>
      <c r="B21565" s="4">
        <f t="shared" si="346"/>
        <v>3</v>
      </c>
    </row>
    <row r="21566" spans="1:2" x14ac:dyDescent="0.25">
      <c r="A21566">
        <v>2.6946756999999999</v>
      </c>
      <c r="B21566" s="4">
        <f t="shared" si="346"/>
        <v>3</v>
      </c>
    </row>
    <row r="21567" spans="1:2" x14ac:dyDescent="0.25">
      <c r="A21567">
        <v>2.6948335000000001</v>
      </c>
      <c r="B21567" s="4">
        <f t="shared" si="346"/>
        <v>3</v>
      </c>
    </row>
    <row r="21568" spans="1:2" x14ac:dyDescent="0.25">
      <c r="A21568">
        <v>2.6957735999999999</v>
      </c>
      <c r="B21568" s="4">
        <f t="shared" si="346"/>
        <v>3</v>
      </c>
    </row>
    <row r="21569" spans="1:2" x14ac:dyDescent="0.25">
      <c r="A21569">
        <v>2.6984105</v>
      </c>
      <c r="B21569" s="4">
        <f t="shared" si="346"/>
        <v>3</v>
      </c>
    </row>
    <row r="21570" spans="1:2" x14ac:dyDescent="0.25">
      <c r="A21570">
        <v>2.6998044999999999</v>
      </c>
      <c r="B21570" s="4">
        <f t="shared" ref="B21570:B21633" si="347">ROUND(A21570,0)</f>
        <v>3</v>
      </c>
    </row>
    <row r="21571" spans="1:2" x14ac:dyDescent="0.25">
      <c r="A21571">
        <v>2.7011720000000001</v>
      </c>
      <c r="B21571" s="4">
        <f t="shared" si="347"/>
        <v>3</v>
      </c>
    </row>
    <row r="21572" spans="1:2" x14ac:dyDescent="0.25">
      <c r="A21572">
        <v>2.7016694999999999</v>
      </c>
      <c r="B21572" s="4">
        <f t="shared" si="347"/>
        <v>3</v>
      </c>
    </row>
    <row r="21573" spans="1:2" x14ac:dyDescent="0.25">
      <c r="A21573">
        <v>2.7038730000000002</v>
      </c>
      <c r="B21573" s="4">
        <f t="shared" si="347"/>
        <v>3</v>
      </c>
    </row>
    <row r="21574" spans="1:2" x14ac:dyDescent="0.25">
      <c r="A21574">
        <v>2.7086318</v>
      </c>
      <c r="B21574" s="4">
        <f t="shared" si="347"/>
        <v>3</v>
      </c>
    </row>
    <row r="21575" spans="1:2" x14ac:dyDescent="0.25">
      <c r="A21575">
        <v>2.7102870000000001</v>
      </c>
      <c r="B21575" s="4">
        <f t="shared" si="347"/>
        <v>3</v>
      </c>
    </row>
    <row r="21576" spans="1:2" x14ac:dyDescent="0.25">
      <c r="A21576">
        <v>2.7125170000000001</v>
      </c>
      <c r="B21576" s="4">
        <f t="shared" si="347"/>
        <v>3</v>
      </c>
    </row>
    <row r="21577" spans="1:2" x14ac:dyDescent="0.25">
      <c r="A21577">
        <v>2.714105</v>
      </c>
      <c r="B21577" s="4">
        <f t="shared" si="347"/>
        <v>3</v>
      </c>
    </row>
    <row r="21578" spans="1:2" x14ac:dyDescent="0.25">
      <c r="A21578">
        <v>2.7153624999999999</v>
      </c>
      <c r="B21578" s="4">
        <f t="shared" si="347"/>
        <v>3</v>
      </c>
    </row>
    <row r="21579" spans="1:2" x14ac:dyDescent="0.25">
      <c r="A21579">
        <v>2.7160606</v>
      </c>
      <c r="B21579" s="4">
        <f t="shared" si="347"/>
        <v>3</v>
      </c>
    </row>
    <row r="21580" spans="1:2" x14ac:dyDescent="0.25">
      <c r="A21580">
        <v>2.7189649999999999</v>
      </c>
      <c r="B21580" s="4">
        <f t="shared" si="347"/>
        <v>3</v>
      </c>
    </row>
    <row r="21581" spans="1:2" x14ac:dyDescent="0.25">
      <c r="A21581">
        <v>2.7199377999999999</v>
      </c>
      <c r="B21581" s="4">
        <f t="shared" si="347"/>
        <v>3</v>
      </c>
    </row>
    <row r="21582" spans="1:2" x14ac:dyDescent="0.25">
      <c r="A21582">
        <v>2.7200700000000002</v>
      </c>
      <c r="B21582" s="4">
        <f t="shared" si="347"/>
        <v>3</v>
      </c>
    </row>
    <row r="21583" spans="1:2" x14ac:dyDescent="0.25">
      <c r="A21583">
        <v>2.7226574000000001</v>
      </c>
      <c r="B21583" s="4">
        <f t="shared" si="347"/>
        <v>3</v>
      </c>
    </row>
    <row r="21584" spans="1:2" x14ac:dyDescent="0.25">
      <c r="A21584">
        <v>2.7228808</v>
      </c>
      <c r="B21584" s="4">
        <f t="shared" si="347"/>
        <v>3</v>
      </c>
    </row>
    <row r="21585" spans="1:2" x14ac:dyDescent="0.25">
      <c r="A21585">
        <v>2.7247461999999998</v>
      </c>
      <c r="B21585" s="4">
        <f t="shared" si="347"/>
        <v>3</v>
      </c>
    </row>
    <row r="21586" spans="1:2" x14ac:dyDescent="0.25">
      <c r="A21586">
        <v>2.7261164</v>
      </c>
      <c r="B21586" s="4">
        <f t="shared" si="347"/>
        <v>3</v>
      </c>
    </row>
    <row r="21587" spans="1:2" x14ac:dyDescent="0.25">
      <c r="A21587">
        <v>2.7268598000000002</v>
      </c>
      <c r="B21587" s="4">
        <f t="shared" si="347"/>
        <v>3</v>
      </c>
    </row>
    <row r="21588" spans="1:2" x14ac:dyDescent="0.25">
      <c r="A21588">
        <v>2.7269386999999998</v>
      </c>
      <c r="B21588" s="4">
        <f t="shared" si="347"/>
        <v>3</v>
      </c>
    </row>
    <row r="21589" spans="1:2" x14ac:dyDescent="0.25">
      <c r="A21589">
        <v>2.7315966999999999</v>
      </c>
      <c r="B21589" s="4">
        <f t="shared" si="347"/>
        <v>3</v>
      </c>
    </row>
    <row r="21590" spans="1:2" x14ac:dyDescent="0.25">
      <c r="A21590">
        <v>2.7325213000000002</v>
      </c>
      <c r="B21590" s="4">
        <f t="shared" si="347"/>
        <v>3</v>
      </c>
    </row>
    <row r="21591" spans="1:2" x14ac:dyDescent="0.25">
      <c r="A21591">
        <v>2.7346368000000001</v>
      </c>
      <c r="B21591" s="4">
        <f t="shared" si="347"/>
        <v>3</v>
      </c>
    </row>
    <row r="21592" spans="1:2" x14ac:dyDescent="0.25">
      <c r="A21592">
        <v>2.7371283000000002</v>
      </c>
      <c r="B21592" s="4">
        <f t="shared" si="347"/>
        <v>3</v>
      </c>
    </row>
    <row r="21593" spans="1:2" x14ac:dyDescent="0.25">
      <c r="A21593">
        <v>2.7380228</v>
      </c>
      <c r="B21593" s="4">
        <f t="shared" si="347"/>
        <v>3</v>
      </c>
    </row>
    <row r="21594" spans="1:2" x14ac:dyDescent="0.25">
      <c r="A21594">
        <v>2.7380865000000001</v>
      </c>
      <c r="B21594" s="4">
        <f t="shared" si="347"/>
        <v>3</v>
      </c>
    </row>
    <row r="21595" spans="1:2" x14ac:dyDescent="0.25">
      <c r="A21595">
        <v>2.7389456999999999</v>
      </c>
      <c r="B21595" s="4">
        <f t="shared" si="347"/>
        <v>3</v>
      </c>
    </row>
    <row r="21596" spans="1:2" x14ac:dyDescent="0.25">
      <c r="A21596">
        <v>2.7400859999999998</v>
      </c>
      <c r="B21596" s="4">
        <f t="shared" si="347"/>
        <v>3</v>
      </c>
    </row>
    <row r="21597" spans="1:2" x14ac:dyDescent="0.25">
      <c r="A21597">
        <v>2.7450882999999999</v>
      </c>
      <c r="B21597" s="4">
        <f t="shared" si="347"/>
        <v>3</v>
      </c>
    </row>
    <row r="21598" spans="1:2" x14ac:dyDescent="0.25">
      <c r="A21598">
        <v>2.7462282</v>
      </c>
      <c r="B21598" s="4">
        <f t="shared" si="347"/>
        <v>3</v>
      </c>
    </row>
    <row r="21599" spans="1:2" x14ac:dyDescent="0.25">
      <c r="A21599">
        <v>2.7471972</v>
      </c>
      <c r="B21599" s="4">
        <f t="shared" si="347"/>
        <v>3</v>
      </c>
    </row>
    <row r="21600" spans="1:2" x14ac:dyDescent="0.25">
      <c r="A21600">
        <v>2.7488899999999998</v>
      </c>
      <c r="B21600" s="4">
        <f t="shared" si="347"/>
        <v>3</v>
      </c>
    </row>
    <row r="21601" spans="1:2" x14ac:dyDescent="0.25">
      <c r="A21601">
        <v>2.7489504999999999</v>
      </c>
      <c r="B21601" s="4">
        <f t="shared" si="347"/>
        <v>3</v>
      </c>
    </row>
    <row r="21602" spans="1:2" x14ac:dyDescent="0.25">
      <c r="A21602">
        <v>2.7497240000000001</v>
      </c>
      <c r="B21602" s="4">
        <f t="shared" si="347"/>
        <v>3</v>
      </c>
    </row>
    <row r="21603" spans="1:2" x14ac:dyDescent="0.25">
      <c r="A21603">
        <v>2.7548368000000001</v>
      </c>
      <c r="B21603" s="4">
        <f t="shared" si="347"/>
        <v>3</v>
      </c>
    </row>
    <row r="21604" spans="1:2" x14ac:dyDescent="0.25">
      <c r="A21604">
        <v>2.7575072999999999</v>
      </c>
      <c r="B21604" s="4">
        <f t="shared" si="347"/>
        <v>3</v>
      </c>
    </row>
    <row r="21605" spans="1:2" x14ac:dyDescent="0.25">
      <c r="A21605">
        <v>2.7602692000000002</v>
      </c>
      <c r="B21605" s="4">
        <f t="shared" si="347"/>
        <v>3</v>
      </c>
    </row>
    <row r="21606" spans="1:2" x14ac:dyDescent="0.25">
      <c r="A21606">
        <v>2.7610410000000001</v>
      </c>
      <c r="B21606" s="4">
        <f t="shared" si="347"/>
        <v>3</v>
      </c>
    </row>
    <row r="21607" spans="1:2" x14ac:dyDescent="0.25">
      <c r="A21607">
        <v>2.7626731000000002</v>
      </c>
      <c r="B21607" s="4">
        <f t="shared" si="347"/>
        <v>3</v>
      </c>
    </row>
    <row r="21608" spans="1:2" x14ac:dyDescent="0.25">
      <c r="A21608">
        <v>2.7655845000000001</v>
      </c>
      <c r="B21608" s="4">
        <f t="shared" si="347"/>
        <v>3</v>
      </c>
    </row>
    <row r="21609" spans="1:2" x14ac:dyDescent="0.25">
      <c r="A21609">
        <v>2.7658122000000001</v>
      </c>
      <c r="B21609" s="4">
        <f t="shared" si="347"/>
        <v>3</v>
      </c>
    </row>
    <row r="21610" spans="1:2" x14ac:dyDescent="0.25">
      <c r="A21610">
        <v>2.7663853</v>
      </c>
      <c r="B21610" s="4">
        <f t="shared" si="347"/>
        <v>3</v>
      </c>
    </row>
    <row r="21611" spans="1:2" x14ac:dyDescent="0.25">
      <c r="A21611">
        <v>2.7693588999999998</v>
      </c>
      <c r="B21611" s="4">
        <f t="shared" si="347"/>
        <v>3</v>
      </c>
    </row>
    <row r="21612" spans="1:2" x14ac:dyDescent="0.25">
      <c r="A21612">
        <v>2.7703435000000001</v>
      </c>
      <c r="B21612" s="4">
        <f t="shared" si="347"/>
        <v>3</v>
      </c>
    </row>
    <row r="21613" spans="1:2" x14ac:dyDescent="0.25">
      <c r="A21613">
        <v>2.7738523000000002</v>
      </c>
      <c r="B21613" s="4">
        <f t="shared" si="347"/>
        <v>3</v>
      </c>
    </row>
    <row r="21614" spans="1:2" x14ac:dyDescent="0.25">
      <c r="A21614">
        <v>2.77677</v>
      </c>
      <c r="B21614" s="4">
        <f t="shared" si="347"/>
        <v>3</v>
      </c>
    </row>
    <row r="21615" spans="1:2" x14ac:dyDescent="0.25">
      <c r="A21615">
        <v>2.7769634999999999</v>
      </c>
      <c r="B21615" s="4">
        <f t="shared" si="347"/>
        <v>3</v>
      </c>
    </row>
    <row r="21616" spans="1:2" x14ac:dyDescent="0.25">
      <c r="A21616">
        <v>2.7783370000000001</v>
      </c>
      <c r="B21616" s="4">
        <f t="shared" si="347"/>
        <v>3</v>
      </c>
    </row>
    <row r="21617" spans="1:2" x14ac:dyDescent="0.25">
      <c r="A21617">
        <v>2.7800756</v>
      </c>
      <c r="B21617" s="4">
        <f t="shared" si="347"/>
        <v>3</v>
      </c>
    </row>
    <row r="21618" spans="1:2" x14ac:dyDescent="0.25">
      <c r="A21618">
        <v>2.7802372000000002</v>
      </c>
      <c r="B21618" s="4">
        <f t="shared" si="347"/>
        <v>3</v>
      </c>
    </row>
    <row r="21619" spans="1:2" x14ac:dyDescent="0.25">
      <c r="A21619">
        <v>2.7842804999999999</v>
      </c>
      <c r="B21619" s="4">
        <f t="shared" si="347"/>
        <v>3</v>
      </c>
    </row>
    <row r="21620" spans="1:2" x14ac:dyDescent="0.25">
      <c r="A21620">
        <v>2.7860450000000001</v>
      </c>
      <c r="B21620" s="4">
        <f t="shared" si="347"/>
        <v>3</v>
      </c>
    </row>
    <row r="21621" spans="1:2" x14ac:dyDescent="0.25">
      <c r="A21621">
        <v>2.7868607000000001</v>
      </c>
      <c r="B21621" s="4">
        <f t="shared" si="347"/>
        <v>3</v>
      </c>
    </row>
    <row r="21622" spans="1:2" x14ac:dyDescent="0.25">
      <c r="A21622">
        <v>2.7880185000000002</v>
      </c>
      <c r="B21622" s="4">
        <f t="shared" si="347"/>
        <v>3</v>
      </c>
    </row>
    <row r="21623" spans="1:2" x14ac:dyDescent="0.25">
      <c r="A21623">
        <v>2.7882186999999998</v>
      </c>
      <c r="B21623" s="4">
        <f t="shared" si="347"/>
        <v>3</v>
      </c>
    </row>
    <row r="21624" spans="1:2" x14ac:dyDescent="0.25">
      <c r="A21624">
        <v>2.7894990000000002</v>
      </c>
      <c r="B21624" s="4">
        <f t="shared" si="347"/>
        <v>3</v>
      </c>
    </row>
    <row r="21625" spans="1:2" x14ac:dyDescent="0.25">
      <c r="A21625">
        <v>2.7904198</v>
      </c>
      <c r="B21625" s="4">
        <f t="shared" si="347"/>
        <v>3</v>
      </c>
    </row>
    <row r="21626" spans="1:2" x14ac:dyDescent="0.25">
      <c r="A21626">
        <v>2.7907152000000002</v>
      </c>
      <c r="B21626" s="4">
        <f t="shared" si="347"/>
        <v>3</v>
      </c>
    </row>
    <row r="21627" spans="1:2" x14ac:dyDescent="0.25">
      <c r="A21627">
        <v>2.7917603999999998</v>
      </c>
      <c r="B21627" s="4">
        <f t="shared" si="347"/>
        <v>3</v>
      </c>
    </row>
    <row r="21628" spans="1:2" x14ac:dyDescent="0.25">
      <c r="A21628">
        <v>2.7920240999999999</v>
      </c>
      <c r="B21628" s="4">
        <f t="shared" si="347"/>
        <v>3</v>
      </c>
    </row>
    <row r="21629" spans="1:2" x14ac:dyDescent="0.25">
      <c r="A21629">
        <v>2.7924392</v>
      </c>
      <c r="B21629" s="4">
        <f t="shared" si="347"/>
        <v>3</v>
      </c>
    </row>
    <row r="21630" spans="1:2" x14ac:dyDescent="0.25">
      <c r="A21630">
        <v>2.7926261000000001</v>
      </c>
      <c r="B21630" s="4">
        <f t="shared" si="347"/>
        <v>3</v>
      </c>
    </row>
    <row r="21631" spans="1:2" x14ac:dyDescent="0.25">
      <c r="A21631">
        <v>2.7931650000000001</v>
      </c>
      <c r="B21631" s="4">
        <f t="shared" si="347"/>
        <v>3</v>
      </c>
    </row>
    <row r="21632" spans="1:2" x14ac:dyDescent="0.25">
      <c r="A21632">
        <v>2.7981687000000002</v>
      </c>
      <c r="B21632" s="4">
        <f t="shared" si="347"/>
        <v>3</v>
      </c>
    </row>
    <row r="21633" spans="1:2" x14ac:dyDescent="0.25">
      <c r="A21633">
        <v>2.8011879999999998</v>
      </c>
      <c r="B21633" s="4">
        <f t="shared" si="347"/>
        <v>3</v>
      </c>
    </row>
    <row r="21634" spans="1:2" x14ac:dyDescent="0.25">
      <c r="A21634">
        <v>2.8020797000000002</v>
      </c>
      <c r="B21634" s="4">
        <f t="shared" ref="B21634:B21697" si="348">ROUND(A21634,0)</f>
        <v>3</v>
      </c>
    </row>
    <row r="21635" spans="1:2" x14ac:dyDescent="0.25">
      <c r="A21635">
        <v>2.8031619999999999</v>
      </c>
      <c r="B21635" s="4">
        <f t="shared" si="348"/>
        <v>3</v>
      </c>
    </row>
    <row r="21636" spans="1:2" x14ac:dyDescent="0.25">
      <c r="A21636">
        <v>2.8038764</v>
      </c>
      <c r="B21636" s="4">
        <f t="shared" si="348"/>
        <v>3</v>
      </c>
    </row>
    <row r="21637" spans="1:2" x14ac:dyDescent="0.25">
      <c r="A21637">
        <v>2.8094391999999999</v>
      </c>
      <c r="B21637" s="4">
        <f t="shared" si="348"/>
        <v>3</v>
      </c>
    </row>
    <row r="21638" spans="1:2" x14ac:dyDescent="0.25">
      <c r="A21638">
        <v>2.8114328</v>
      </c>
      <c r="B21638" s="4">
        <f t="shared" si="348"/>
        <v>3</v>
      </c>
    </row>
    <row r="21639" spans="1:2" x14ac:dyDescent="0.25">
      <c r="A21639">
        <v>2.8116262000000001</v>
      </c>
      <c r="B21639" s="4">
        <f t="shared" si="348"/>
        <v>3</v>
      </c>
    </row>
    <row r="21640" spans="1:2" x14ac:dyDescent="0.25">
      <c r="A21640">
        <v>2.8123922000000001</v>
      </c>
      <c r="B21640" s="4">
        <f t="shared" si="348"/>
        <v>3</v>
      </c>
    </row>
    <row r="21641" spans="1:2" x14ac:dyDescent="0.25">
      <c r="A21641">
        <v>2.8129582000000002</v>
      </c>
      <c r="B21641" s="4">
        <f t="shared" si="348"/>
        <v>3</v>
      </c>
    </row>
    <row r="21642" spans="1:2" x14ac:dyDescent="0.25">
      <c r="A21642">
        <v>2.8150487000000002</v>
      </c>
      <c r="B21642" s="4">
        <f t="shared" si="348"/>
        <v>3</v>
      </c>
    </row>
    <row r="21643" spans="1:2" x14ac:dyDescent="0.25">
      <c r="A21643">
        <v>2.8155350000000001</v>
      </c>
      <c r="B21643" s="4">
        <f t="shared" si="348"/>
        <v>3</v>
      </c>
    </row>
    <row r="21644" spans="1:2" x14ac:dyDescent="0.25">
      <c r="A21644">
        <v>2.8169749999999998</v>
      </c>
      <c r="B21644" s="4">
        <f t="shared" si="348"/>
        <v>3</v>
      </c>
    </row>
    <row r="21645" spans="1:2" x14ac:dyDescent="0.25">
      <c r="A21645">
        <v>2.8169843999999999</v>
      </c>
      <c r="B21645" s="4">
        <f t="shared" si="348"/>
        <v>3</v>
      </c>
    </row>
    <row r="21646" spans="1:2" x14ac:dyDescent="0.25">
      <c r="A21646">
        <v>2.8194520000000001</v>
      </c>
      <c r="B21646" s="4">
        <f t="shared" si="348"/>
        <v>3</v>
      </c>
    </row>
    <row r="21647" spans="1:2" x14ac:dyDescent="0.25">
      <c r="A21647">
        <v>2.8214800000000002</v>
      </c>
      <c r="B21647" s="4">
        <f t="shared" si="348"/>
        <v>3</v>
      </c>
    </row>
    <row r="21648" spans="1:2" x14ac:dyDescent="0.25">
      <c r="A21648">
        <v>2.8223050000000001</v>
      </c>
      <c r="B21648" s="4">
        <f t="shared" si="348"/>
        <v>3</v>
      </c>
    </row>
    <row r="21649" spans="1:2" x14ac:dyDescent="0.25">
      <c r="A21649">
        <v>2.8252136999999999</v>
      </c>
      <c r="B21649" s="4">
        <f t="shared" si="348"/>
        <v>3</v>
      </c>
    </row>
    <row r="21650" spans="1:2" x14ac:dyDescent="0.25">
      <c r="A21650">
        <v>2.8256549999999998</v>
      </c>
      <c r="B21650" s="4">
        <f t="shared" si="348"/>
        <v>3</v>
      </c>
    </row>
    <row r="21651" spans="1:2" x14ac:dyDescent="0.25">
      <c r="A21651">
        <v>2.8261265999999998</v>
      </c>
      <c r="B21651" s="4">
        <f t="shared" si="348"/>
        <v>3</v>
      </c>
    </row>
    <row r="21652" spans="1:2" x14ac:dyDescent="0.25">
      <c r="A21652">
        <v>2.8284967000000001</v>
      </c>
      <c r="B21652" s="4">
        <f t="shared" si="348"/>
        <v>3</v>
      </c>
    </row>
    <row r="21653" spans="1:2" x14ac:dyDescent="0.25">
      <c r="A21653">
        <v>2.8290937</v>
      </c>
      <c r="B21653" s="4">
        <f t="shared" si="348"/>
        <v>3</v>
      </c>
    </row>
    <row r="21654" spans="1:2" x14ac:dyDescent="0.25">
      <c r="A21654">
        <v>2.8293661999999999</v>
      </c>
      <c r="B21654" s="4">
        <f t="shared" si="348"/>
        <v>3</v>
      </c>
    </row>
    <row r="21655" spans="1:2" x14ac:dyDescent="0.25">
      <c r="A21655">
        <v>2.8296223</v>
      </c>
      <c r="B21655" s="4">
        <f t="shared" si="348"/>
        <v>3</v>
      </c>
    </row>
    <row r="21656" spans="1:2" x14ac:dyDescent="0.25">
      <c r="A21656">
        <v>2.8296809999999999</v>
      </c>
      <c r="B21656" s="4">
        <f t="shared" si="348"/>
        <v>3</v>
      </c>
    </row>
    <row r="21657" spans="1:2" x14ac:dyDescent="0.25">
      <c r="A21657">
        <v>2.831153</v>
      </c>
      <c r="B21657" s="4">
        <f t="shared" si="348"/>
        <v>3</v>
      </c>
    </row>
    <row r="21658" spans="1:2" x14ac:dyDescent="0.25">
      <c r="A21658">
        <v>2.8320316999999999</v>
      </c>
      <c r="B21658" s="4">
        <f t="shared" si="348"/>
        <v>3</v>
      </c>
    </row>
    <row r="21659" spans="1:2" x14ac:dyDescent="0.25">
      <c r="A21659">
        <v>2.8323432999999998</v>
      </c>
      <c r="B21659" s="4">
        <f t="shared" si="348"/>
        <v>3</v>
      </c>
    </row>
    <row r="21660" spans="1:2" x14ac:dyDescent="0.25">
      <c r="A21660">
        <v>2.8324956999999999</v>
      </c>
      <c r="B21660" s="4">
        <f t="shared" si="348"/>
        <v>3</v>
      </c>
    </row>
    <row r="21661" spans="1:2" x14ac:dyDescent="0.25">
      <c r="A21661">
        <v>2.8340383</v>
      </c>
      <c r="B21661" s="4">
        <f t="shared" si="348"/>
        <v>3</v>
      </c>
    </row>
    <row r="21662" spans="1:2" x14ac:dyDescent="0.25">
      <c r="A21662">
        <v>2.8341577</v>
      </c>
      <c r="B21662" s="4">
        <f t="shared" si="348"/>
        <v>3</v>
      </c>
    </row>
    <row r="21663" spans="1:2" x14ac:dyDescent="0.25">
      <c r="A21663">
        <v>2.8342155999999998</v>
      </c>
      <c r="B21663" s="4">
        <f t="shared" si="348"/>
        <v>3</v>
      </c>
    </row>
    <row r="21664" spans="1:2" x14ac:dyDescent="0.25">
      <c r="A21664">
        <v>2.8348840000000002</v>
      </c>
      <c r="B21664" s="4">
        <f t="shared" si="348"/>
        <v>3</v>
      </c>
    </row>
    <row r="21665" spans="1:2" x14ac:dyDescent="0.25">
      <c r="A21665">
        <v>2.8355389</v>
      </c>
      <c r="B21665" s="4">
        <f t="shared" si="348"/>
        <v>3</v>
      </c>
    </row>
    <row r="21666" spans="1:2" x14ac:dyDescent="0.25">
      <c r="A21666">
        <v>2.8355958000000001</v>
      </c>
      <c r="B21666" s="4">
        <f t="shared" si="348"/>
        <v>3</v>
      </c>
    </row>
    <row r="21667" spans="1:2" x14ac:dyDescent="0.25">
      <c r="A21667">
        <v>2.8358712000000001</v>
      </c>
      <c r="B21667" s="4">
        <f t="shared" si="348"/>
        <v>3</v>
      </c>
    </row>
    <row r="21668" spans="1:2" x14ac:dyDescent="0.25">
      <c r="A21668">
        <v>2.8361301000000001</v>
      </c>
      <c r="B21668" s="4">
        <f t="shared" si="348"/>
        <v>3</v>
      </c>
    </row>
    <row r="21669" spans="1:2" x14ac:dyDescent="0.25">
      <c r="A21669">
        <v>2.8371224000000002</v>
      </c>
      <c r="B21669" s="4">
        <f t="shared" si="348"/>
        <v>3</v>
      </c>
    </row>
    <row r="21670" spans="1:2" x14ac:dyDescent="0.25">
      <c r="A21670">
        <v>2.8414169999999999</v>
      </c>
      <c r="B21670" s="4">
        <f t="shared" si="348"/>
        <v>3</v>
      </c>
    </row>
    <row r="21671" spans="1:2" x14ac:dyDescent="0.25">
      <c r="A21671">
        <v>2.846193</v>
      </c>
      <c r="B21671" s="4">
        <f t="shared" si="348"/>
        <v>3</v>
      </c>
    </row>
    <row r="21672" spans="1:2" x14ac:dyDescent="0.25">
      <c r="A21672">
        <v>2.8468632999999999</v>
      </c>
      <c r="B21672" s="4">
        <f t="shared" si="348"/>
        <v>3</v>
      </c>
    </row>
    <row r="21673" spans="1:2" x14ac:dyDescent="0.25">
      <c r="A21673">
        <v>2.848697</v>
      </c>
      <c r="B21673" s="4">
        <f t="shared" si="348"/>
        <v>3</v>
      </c>
    </row>
    <row r="21674" spans="1:2" x14ac:dyDescent="0.25">
      <c r="A21674">
        <v>2.8496304000000001</v>
      </c>
      <c r="B21674" s="4">
        <f t="shared" si="348"/>
        <v>3</v>
      </c>
    </row>
    <row r="21675" spans="1:2" x14ac:dyDescent="0.25">
      <c r="A21675">
        <v>2.8499639999999999</v>
      </c>
      <c r="B21675" s="4">
        <f t="shared" si="348"/>
        <v>3</v>
      </c>
    </row>
    <row r="21676" spans="1:2" x14ac:dyDescent="0.25">
      <c r="A21676">
        <v>2.8512382999999999</v>
      </c>
      <c r="B21676" s="4">
        <f t="shared" si="348"/>
        <v>3</v>
      </c>
    </row>
    <row r="21677" spans="1:2" x14ac:dyDescent="0.25">
      <c r="A21677">
        <v>2.8518498000000001</v>
      </c>
      <c r="B21677" s="4">
        <f t="shared" si="348"/>
        <v>3</v>
      </c>
    </row>
    <row r="21678" spans="1:2" x14ac:dyDescent="0.25">
      <c r="A21678">
        <v>2.8567187999999999</v>
      </c>
      <c r="B21678" s="4">
        <f t="shared" si="348"/>
        <v>3</v>
      </c>
    </row>
    <row r="21679" spans="1:2" x14ac:dyDescent="0.25">
      <c r="A21679">
        <v>2.8587563</v>
      </c>
      <c r="B21679" s="4">
        <f t="shared" si="348"/>
        <v>3</v>
      </c>
    </row>
    <row r="21680" spans="1:2" x14ac:dyDescent="0.25">
      <c r="A21680">
        <v>2.8609838000000001</v>
      </c>
      <c r="B21680" s="4">
        <f t="shared" si="348"/>
        <v>3</v>
      </c>
    </row>
    <row r="21681" spans="1:2" x14ac:dyDescent="0.25">
      <c r="A21681">
        <v>2.8624523000000002</v>
      </c>
      <c r="B21681" s="4">
        <f t="shared" si="348"/>
        <v>3</v>
      </c>
    </row>
    <row r="21682" spans="1:2" x14ac:dyDescent="0.25">
      <c r="A21682">
        <v>2.8641679999999998</v>
      </c>
      <c r="B21682" s="4">
        <f t="shared" si="348"/>
        <v>3</v>
      </c>
    </row>
    <row r="21683" spans="1:2" x14ac:dyDescent="0.25">
      <c r="A21683">
        <v>2.8673058</v>
      </c>
      <c r="B21683" s="4">
        <f t="shared" si="348"/>
        <v>3</v>
      </c>
    </row>
    <row r="21684" spans="1:2" x14ac:dyDescent="0.25">
      <c r="A21684">
        <v>2.8674363999999999</v>
      </c>
      <c r="B21684" s="4">
        <f t="shared" si="348"/>
        <v>3</v>
      </c>
    </row>
    <row r="21685" spans="1:2" x14ac:dyDescent="0.25">
      <c r="A21685">
        <v>2.8676352999999999</v>
      </c>
      <c r="B21685" s="4">
        <f t="shared" si="348"/>
        <v>3</v>
      </c>
    </row>
    <row r="21686" spans="1:2" x14ac:dyDescent="0.25">
      <c r="A21686">
        <v>2.8676944</v>
      </c>
      <c r="B21686" s="4">
        <f t="shared" si="348"/>
        <v>3</v>
      </c>
    </row>
    <row r="21687" spans="1:2" x14ac:dyDescent="0.25">
      <c r="A21687">
        <v>2.8681347000000001</v>
      </c>
      <c r="B21687" s="4">
        <f t="shared" si="348"/>
        <v>3</v>
      </c>
    </row>
    <row r="21688" spans="1:2" x14ac:dyDescent="0.25">
      <c r="A21688">
        <v>2.8698635000000001</v>
      </c>
      <c r="B21688" s="4">
        <f t="shared" si="348"/>
        <v>3</v>
      </c>
    </row>
    <row r="21689" spans="1:2" x14ac:dyDescent="0.25">
      <c r="A21689">
        <v>2.8709745</v>
      </c>
      <c r="B21689" s="4">
        <f t="shared" si="348"/>
        <v>3</v>
      </c>
    </row>
    <row r="21690" spans="1:2" x14ac:dyDescent="0.25">
      <c r="A21690">
        <v>2.8726280000000002</v>
      </c>
      <c r="B21690" s="4">
        <f t="shared" si="348"/>
        <v>3</v>
      </c>
    </row>
    <row r="21691" spans="1:2" x14ac:dyDescent="0.25">
      <c r="A21691">
        <v>2.8758100999999998</v>
      </c>
      <c r="B21691" s="4">
        <f t="shared" si="348"/>
        <v>3</v>
      </c>
    </row>
    <row r="21692" spans="1:2" x14ac:dyDescent="0.25">
      <c r="A21692">
        <v>2.8794746</v>
      </c>
      <c r="B21692" s="4">
        <f t="shared" si="348"/>
        <v>3</v>
      </c>
    </row>
    <row r="21693" spans="1:2" x14ac:dyDescent="0.25">
      <c r="A21693">
        <v>2.8802270000000001</v>
      </c>
      <c r="B21693" s="4">
        <f t="shared" si="348"/>
        <v>3</v>
      </c>
    </row>
    <row r="21694" spans="1:2" x14ac:dyDescent="0.25">
      <c r="A21694">
        <v>2.8823400000000001</v>
      </c>
      <c r="B21694" s="4">
        <f t="shared" si="348"/>
        <v>3</v>
      </c>
    </row>
    <row r="21695" spans="1:2" x14ac:dyDescent="0.25">
      <c r="A21695">
        <v>2.8830117999999998</v>
      </c>
      <c r="B21695" s="4">
        <f t="shared" si="348"/>
        <v>3</v>
      </c>
    </row>
    <row r="21696" spans="1:2" x14ac:dyDescent="0.25">
      <c r="A21696">
        <v>2.8856408999999998</v>
      </c>
      <c r="B21696" s="4">
        <f t="shared" si="348"/>
        <v>3</v>
      </c>
    </row>
    <row r="21697" spans="1:2" x14ac:dyDescent="0.25">
      <c r="A21697">
        <v>2.887057</v>
      </c>
      <c r="B21697" s="4">
        <f t="shared" si="348"/>
        <v>3</v>
      </c>
    </row>
    <row r="21698" spans="1:2" x14ac:dyDescent="0.25">
      <c r="A21698">
        <v>2.8890916999999998</v>
      </c>
      <c r="B21698" s="4">
        <f t="shared" ref="B21698:B21761" si="349">ROUND(A21698,0)</f>
        <v>3</v>
      </c>
    </row>
    <row r="21699" spans="1:2" x14ac:dyDescent="0.25">
      <c r="A21699">
        <v>2.8892220000000002</v>
      </c>
      <c r="B21699" s="4">
        <f t="shared" si="349"/>
        <v>3</v>
      </c>
    </row>
    <row r="21700" spans="1:2" x14ac:dyDescent="0.25">
      <c r="A21700">
        <v>2.8916602</v>
      </c>
      <c r="B21700" s="4">
        <f t="shared" si="349"/>
        <v>3</v>
      </c>
    </row>
    <row r="21701" spans="1:2" x14ac:dyDescent="0.25">
      <c r="A21701">
        <v>2.8923473</v>
      </c>
      <c r="B21701" s="4">
        <f t="shared" si="349"/>
        <v>3</v>
      </c>
    </row>
    <row r="21702" spans="1:2" x14ac:dyDescent="0.25">
      <c r="A21702">
        <v>2.8929228999999999</v>
      </c>
      <c r="B21702" s="4">
        <f t="shared" si="349"/>
        <v>3</v>
      </c>
    </row>
    <row r="21703" spans="1:2" x14ac:dyDescent="0.25">
      <c r="A21703">
        <v>2.8935401000000001</v>
      </c>
      <c r="B21703" s="4">
        <f t="shared" si="349"/>
        <v>3</v>
      </c>
    </row>
    <row r="21704" spans="1:2" x14ac:dyDescent="0.25">
      <c r="A21704">
        <v>2.8947655999999999</v>
      </c>
      <c r="B21704" s="4">
        <f t="shared" si="349"/>
        <v>3</v>
      </c>
    </row>
    <row r="21705" spans="1:2" x14ac:dyDescent="0.25">
      <c r="A21705">
        <v>2.8951685</v>
      </c>
      <c r="B21705" s="4">
        <f t="shared" si="349"/>
        <v>3</v>
      </c>
    </row>
    <row r="21706" spans="1:2" x14ac:dyDescent="0.25">
      <c r="A21706">
        <v>2.8964159999999999</v>
      </c>
      <c r="B21706" s="4">
        <f t="shared" si="349"/>
        <v>3</v>
      </c>
    </row>
    <row r="21707" spans="1:2" x14ac:dyDescent="0.25">
      <c r="A21707">
        <v>2.8965502000000001</v>
      </c>
      <c r="B21707" s="4">
        <f t="shared" si="349"/>
        <v>3</v>
      </c>
    </row>
    <row r="21708" spans="1:2" x14ac:dyDescent="0.25">
      <c r="A21708">
        <v>2.8979773999999998</v>
      </c>
      <c r="B21708" s="4">
        <f t="shared" si="349"/>
        <v>3</v>
      </c>
    </row>
    <row r="21709" spans="1:2" x14ac:dyDescent="0.25">
      <c r="A21709">
        <v>2.8988254000000002</v>
      </c>
      <c r="B21709" s="4">
        <f t="shared" si="349"/>
        <v>3</v>
      </c>
    </row>
    <row r="21710" spans="1:2" x14ac:dyDescent="0.25">
      <c r="A21710">
        <v>2.9038715000000002</v>
      </c>
      <c r="B21710" s="4">
        <f t="shared" si="349"/>
        <v>3</v>
      </c>
    </row>
    <row r="21711" spans="1:2" x14ac:dyDescent="0.25">
      <c r="A21711">
        <v>2.9043236000000001</v>
      </c>
      <c r="B21711" s="4">
        <f t="shared" si="349"/>
        <v>3</v>
      </c>
    </row>
    <row r="21712" spans="1:2" x14ac:dyDescent="0.25">
      <c r="A21712">
        <v>2.9075410000000002</v>
      </c>
      <c r="B21712" s="4">
        <f t="shared" si="349"/>
        <v>3</v>
      </c>
    </row>
    <row r="21713" spans="1:2" x14ac:dyDescent="0.25">
      <c r="A21713">
        <v>2.9076711999999998</v>
      </c>
      <c r="B21713" s="4">
        <f t="shared" si="349"/>
        <v>3</v>
      </c>
    </row>
    <row r="21714" spans="1:2" x14ac:dyDescent="0.25">
      <c r="A21714">
        <v>2.907743</v>
      </c>
      <c r="B21714" s="4">
        <f t="shared" si="349"/>
        <v>3</v>
      </c>
    </row>
    <row r="21715" spans="1:2" x14ac:dyDescent="0.25">
      <c r="A21715">
        <v>2.909624</v>
      </c>
      <c r="B21715" s="4">
        <f t="shared" si="349"/>
        <v>3</v>
      </c>
    </row>
    <row r="21716" spans="1:2" x14ac:dyDescent="0.25">
      <c r="A21716">
        <v>2.9116963999999999</v>
      </c>
      <c r="B21716" s="4">
        <f t="shared" si="349"/>
        <v>3</v>
      </c>
    </row>
    <row r="21717" spans="1:2" x14ac:dyDescent="0.25">
      <c r="A21717">
        <v>2.9123402</v>
      </c>
      <c r="B21717" s="4">
        <f t="shared" si="349"/>
        <v>3</v>
      </c>
    </row>
    <row r="21718" spans="1:2" x14ac:dyDescent="0.25">
      <c r="A21718">
        <v>2.9125106000000001</v>
      </c>
      <c r="B21718" s="4">
        <f t="shared" si="349"/>
        <v>3</v>
      </c>
    </row>
    <row r="21719" spans="1:2" x14ac:dyDescent="0.25">
      <c r="A21719">
        <v>2.9137213000000002</v>
      </c>
      <c r="B21719" s="4">
        <f t="shared" si="349"/>
        <v>3</v>
      </c>
    </row>
    <row r="21720" spans="1:2" x14ac:dyDescent="0.25">
      <c r="A21720">
        <v>2.9140809000000001</v>
      </c>
      <c r="B21720" s="4">
        <f t="shared" si="349"/>
        <v>3</v>
      </c>
    </row>
    <row r="21721" spans="1:2" x14ac:dyDescent="0.25">
      <c r="A21721">
        <v>2.9151824</v>
      </c>
      <c r="B21721" s="4">
        <f t="shared" si="349"/>
        <v>3</v>
      </c>
    </row>
    <row r="21722" spans="1:2" x14ac:dyDescent="0.25">
      <c r="A21722">
        <v>2.9169961999999998</v>
      </c>
      <c r="B21722" s="4">
        <f t="shared" si="349"/>
        <v>3</v>
      </c>
    </row>
    <row r="21723" spans="1:2" x14ac:dyDescent="0.25">
      <c r="A21723">
        <v>2.9177490000000001</v>
      </c>
      <c r="B21723" s="4">
        <f t="shared" si="349"/>
        <v>3</v>
      </c>
    </row>
    <row r="21724" spans="1:2" x14ac:dyDescent="0.25">
      <c r="A21724">
        <v>2.9185094999999999</v>
      </c>
      <c r="B21724" s="4">
        <f t="shared" si="349"/>
        <v>3</v>
      </c>
    </row>
    <row r="21725" spans="1:2" x14ac:dyDescent="0.25">
      <c r="A21725">
        <v>2.9216660999999999</v>
      </c>
      <c r="B21725" s="4">
        <f t="shared" si="349"/>
        <v>3</v>
      </c>
    </row>
    <row r="21726" spans="1:2" x14ac:dyDescent="0.25">
      <c r="A21726">
        <v>2.9217219999999999</v>
      </c>
      <c r="B21726" s="4">
        <f t="shared" si="349"/>
        <v>3</v>
      </c>
    </row>
    <row r="21727" spans="1:2" x14ac:dyDescent="0.25">
      <c r="A21727">
        <v>2.9236035</v>
      </c>
      <c r="B21727" s="4">
        <f t="shared" si="349"/>
        <v>3</v>
      </c>
    </row>
    <row r="21728" spans="1:2" x14ac:dyDescent="0.25">
      <c r="A21728">
        <v>2.9248679000000002</v>
      </c>
      <c r="B21728" s="4">
        <f t="shared" si="349"/>
        <v>3</v>
      </c>
    </row>
    <row r="21729" spans="1:2" x14ac:dyDescent="0.25">
      <c r="A21729">
        <v>2.9251585000000002</v>
      </c>
      <c r="B21729" s="4">
        <f t="shared" si="349"/>
        <v>3</v>
      </c>
    </row>
    <row r="21730" spans="1:2" x14ac:dyDescent="0.25">
      <c r="A21730">
        <v>2.9269257</v>
      </c>
      <c r="B21730" s="4">
        <f t="shared" si="349"/>
        <v>3</v>
      </c>
    </row>
    <row r="21731" spans="1:2" x14ac:dyDescent="0.25">
      <c r="A21731">
        <v>2.9304272999999998</v>
      </c>
      <c r="B21731" s="4">
        <f t="shared" si="349"/>
        <v>3</v>
      </c>
    </row>
    <row r="21732" spans="1:2" x14ac:dyDescent="0.25">
      <c r="A21732">
        <v>2.9313940000000001</v>
      </c>
      <c r="B21732" s="4">
        <f t="shared" si="349"/>
        <v>3</v>
      </c>
    </row>
    <row r="21733" spans="1:2" x14ac:dyDescent="0.25">
      <c r="A21733">
        <v>2.9342419999999998</v>
      </c>
      <c r="B21733" s="4">
        <f t="shared" si="349"/>
        <v>3</v>
      </c>
    </row>
    <row r="21734" spans="1:2" x14ac:dyDescent="0.25">
      <c r="A21734">
        <v>2.9367250999999999</v>
      </c>
      <c r="B21734" s="4">
        <f t="shared" si="349"/>
        <v>3</v>
      </c>
    </row>
    <row r="21735" spans="1:2" x14ac:dyDescent="0.25">
      <c r="A21735">
        <v>2.9398444000000001</v>
      </c>
      <c r="B21735" s="4">
        <f t="shared" si="349"/>
        <v>3</v>
      </c>
    </row>
    <row r="21736" spans="1:2" x14ac:dyDescent="0.25">
      <c r="A21736">
        <v>2.9401698000000001</v>
      </c>
      <c r="B21736" s="4">
        <f t="shared" si="349"/>
        <v>3</v>
      </c>
    </row>
    <row r="21737" spans="1:2" x14ac:dyDescent="0.25">
      <c r="A21737">
        <v>2.9444525000000001</v>
      </c>
      <c r="B21737" s="4">
        <f t="shared" si="349"/>
        <v>3</v>
      </c>
    </row>
    <row r="21738" spans="1:2" x14ac:dyDescent="0.25">
      <c r="A21738">
        <v>2.9444697</v>
      </c>
      <c r="B21738" s="4">
        <f t="shared" si="349"/>
        <v>3</v>
      </c>
    </row>
    <row r="21739" spans="1:2" x14ac:dyDescent="0.25">
      <c r="A21739">
        <v>2.9447477000000002</v>
      </c>
      <c r="B21739" s="4">
        <f t="shared" si="349"/>
        <v>3</v>
      </c>
    </row>
    <row r="21740" spans="1:2" x14ac:dyDescent="0.25">
      <c r="A21740">
        <v>2.9449901999999999</v>
      </c>
      <c r="B21740" s="4">
        <f t="shared" si="349"/>
        <v>3</v>
      </c>
    </row>
    <row r="21741" spans="1:2" x14ac:dyDescent="0.25">
      <c r="A21741">
        <v>2.9459266999999998</v>
      </c>
      <c r="B21741" s="4">
        <f t="shared" si="349"/>
        <v>3</v>
      </c>
    </row>
    <row r="21742" spans="1:2" x14ac:dyDescent="0.25">
      <c r="A21742">
        <v>2.9476106</v>
      </c>
      <c r="B21742" s="4">
        <f t="shared" si="349"/>
        <v>3</v>
      </c>
    </row>
    <row r="21743" spans="1:2" x14ac:dyDescent="0.25">
      <c r="A21743">
        <v>2.9488409999999998</v>
      </c>
      <c r="B21743" s="4">
        <f t="shared" si="349"/>
        <v>3</v>
      </c>
    </row>
    <row r="21744" spans="1:2" x14ac:dyDescent="0.25">
      <c r="A21744">
        <v>2.95153</v>
      </c>
      <c r="B21744" s="4">
        <f t="shared" si="349"/>
        <v>3</v>
      </c>
    </row>
    <row r="21745" spans="1:2" x14ac:dyDescent="0.25">
      <c r="A21745">
        <v>2.9530444</v>
      </c>
      <c r="B21745" s="4">
        <f t="shared" si="349"/>
        <v>3</v>
      </c>
    </row>
    <row r="21746" spans="1:2" x14ac:dyDescent="0.25">
      <c r="A21746">
        <v>2.9531163999999999</v>
      </c>
      <c r="B21746" s="4">
        <f t="shared" si="349"/>
        <v>3</v>
      </c>
    </row>
    <row r="21747" spans="1:2" x14ac:dyDescent="0.25">
      <c r="A21747">
        <v>2.9541339999999998</v>
      </c>
      <c r="B21747" s="4">
        <f t="shared" si="349"/>
        <v>3</v>
      </c>
    </row>
    <row r="21748" spans="1:2" x14ac:dyDescent="0.25">
      <c r="A21748">
        <v>2.9566859999999999</v>
      </c>
      <c r="B21748" s="4">
        <f t="shared" si="349"/>
        <v>3</v>
      </c>
    </row>
    <row r="21749" spans="1:2" x14ac:dyDescent="0.25">
      <c r="A21749">
        <v>2.9567418000000001</v>
      </c>
      <c r="B21749" s="4">
        <f t="shared" si="349"/>
        <v>3</v>
      </c>
    </row>
    <row r="21750" spans="1:2" x14ac:dyDescent="0.25">
      <c r="A21750">
        <v>2.9650786</v>
      </c>
      <c r="B21750" s="4">
        <f t="shared" si="349"/>
        <v>3</v>
      </c>
    </row>
    <row r="21751" spans="1:2" x14ac:dyDescent="0.25">
      <c r="A21751">
        <v>2.9677753</v>
      </c>
      <c r="B21751" s="4">
        <f t="shared" si="349"/>
        <v>3</v>
      </c>
    </row>
    <row r="21752" spans="1:2" x14ac:dyDescent="0.25">
      <c r="A21752">
        <v>2.9680561999999999</v>
      </c>
      <c r="B21752" s="4">
        <f t="shared" si="349"/>
        <v>3</v>
      </c>
    </row>
    <row r="21753" spans="1:2" x14ac:dyDescent="0.25">
      <c r="A21753">
        <v>2.9681084000000002</v>
      </c>
      <c r="B21753" s="4">
        <f t="shared" si="349"/>
        <v>3</v>
      </c>
    </row>
    <row r="21754" spans="1:2" x14ac:dyDescent="0.25">
      <c r="A21754">
        <v>2.9707455999999999</v>
      </c>
      <c r="B21754" s="4">
        <f t="shared" si="349"/>
        <v>3</v>
      </c>
    </row>
    <row r="21755" spans="1:2" x14ac:dyDescent="0.25">
      <c r="A21755">
        <v>2.9717967999999999</v>
      </c>
      <c r="B21755" s="4">
        <f t="shared" si="349"/>
        <v>3</v>
      </c>
    </row>
    <row r="21756" spans="1:2" x14ac:dyDescent="0.25">
      <c r="A21756">
        <v>2.9718350999999998</v>
      </c>
      <c r="B21756" s="4">
        <f t="shared" si="349"/>
        <v>3</v>
      </c>
    </row>
    <row r="21757" spans="1:2" x14ac:dyDescent="0.25">
      <c r="A21757">
        <v>2.9732892999999998</v>
      </c>
      <c r="B21757" s="4">
        <f t="shared" si="349"/>
        <v>3</v>
      </c>
    </row>
    <row r="21758" spans="1:2" x14ac:dyDescent="0.25">
      <c r="A21758">
        <v>2.9777553000000001</v>
      </c>
      <c r="B21758" s="4">
        <f t="shared" si="349"/>
        <v>3</v>
      </c>
    </row>
    <row r="21759" spans="1:2" x14ac:dyDescent="0.25">
      <c r="A21759">
        <v>2.9782964999999999</v>
      </c>
      <c r="B21759" s="4">
        <f t="shared" si="349"/>
        <v>3</v>
      </c>
    </row>
    <row r="21760" spans="1:2" x14ac:dyDescent="0.25">
      <c r="A21760">
        <v>2.9795725000000002</v>
      </c>
      <c r="B21760" s="4">
        <f t="shared" si="349"/>
        <v>3</v>
      </c>
    </row>
    <row r="21761" spans="1:2" x14ac:dyDescent="0.25">
      <c r="A21761">
        <v>2.980124</v>
      </c>
      <c r="B21761" s="4">
        <f t="shared" si="349"/>
        <v>3</v>
      </c>
    </row>
    <row r="21762" spans="1:2" x14ac:dyDescent="0.25">
      <c r="A21762">
        <v>2.9822125000000002</v>
      </c>
      <c r="B21762" s="4">
        <f t="shared" ref="B21762:B21825" si="350">ROUND(A21762,0)</f>
        <v>3</v>
      </c>
    </row>
    <row r="21763" spans="1:2" x14ac:dyDescent="0.25">
      <c r="A21763">
        <v>2.9822725999999999</v>
      </c>
      <c r="B21763" s="4">
        <f t="shared" si="350"/>
        <v>3</v>
      </c>
    </row>
    <row r="21764" spans="1:2" x14ac:dyDescent="0.25">
      <c r="A21764">
        <v>2.9851453000000001</v>
      </c>
      <c r="B21764" s="4">
        <f t="shared" si="350"/>
        <v>3</v>
      </c>
    </row>
    <row r="21765" spans="1:2" x14ac:dyDescent="0.25">
      <c r="A21765">
        <v>2.9872618000000002</v>
      </c>
      <c r="B21765" s="4">
        <f t="shared" si="350"/>
        <v>3</v>
      </c>
    </row>
    <row r="21766" spans="1:2" x14ac:dyDescent="0.25">
      <c r="A21766">
        <v>2.9888303000000001</v>
      </c>
      <c r="B21766" s="4">
        <f t="shared" si="350"/>
        <v>3</v>
      </c>
    </row>
    <row r="21767" spans="1:2" x14ac:dyDescent="0.25">
      <c r="A21767">
        <v>2.9899334999999998</v>
      </c>
      <c r="B21767" s="4">
        <f t="shared" si="350"/>
        <v>3</v>
      </c>
    </row>
    <row r="21768" spans="1:2" x14ac:dyDescent="0.25">
      <c r="A21768">
        <v>2.9918885</v>
      </c>
      <c r="B21768" s="4">
        <f t="shared" si="350"/>
        <v>3</v>
      </c>
    </row>
    <row r="21769" spans="1:2" x14ac:dyDescent="0.25">
      <c r="A21769">
        <v>2.9931295000000002</v>
      </c>
      <c r="B21769" s="4">
        <f t="shared" si="350"/>
        <v>3</v>
      </c>
    </row>
    <row r="21770" spans="1:2" x14ac:dyDescent="0.25">
      <c r="A21770">
        <v>2.9931657</v>
      </c>
      <c r="B21770" s="4">
        <f t="shared" si="350"/>
        <v>3</v>
      </c>
    </row>
    <row r="21771" spans="1:2" x14ac:dyDescent="0.25">
      <c r="A21771">
        <v>2.9962567999999998</v>
      </c>
      <c r="B21771" s="4">
        <f t="shared" si="350"/>
        <v>3</v>
      </c>
    </row>
    <row r="21772" spans="1:2" x14ac:dyDescent="0.25">
      <c r="A21772">
        <v>2.9977949000000002</v>
      </c>
      <c r="B21772" s="4">
        <f t="shared" si="350"/>
        <v>3</v>
      </c>
    </row>
    <row r="21773" spans="1:2" x14ac:dyDescent="0.25">
      <c r="A21773">
        <v>2.9985938000000001</v>
      </c>
      <c r="B21773" s="4">
        <f t="shared" si="350"/>
        <v>3</v>
      </c>
    </row>
    <row r="21774" spans="1:2" x14ac:dyDescent="0.25">
      <c r="A21774">
        <v>2.9992895000000002</v>
      </c>
      <c r="B21774" s="4">
        <f t="shared" si="350"/>
        <v>3</v>
      </c>
    </row>
    <row r="21775" spans="1:2" x14ac:dyDescent="0.25">
      <c r="A21775">
        <v>20.002912999999999</v>
      </c>
      <c r="B21775" s="4">
        <f t="shared" si="350"/>
        <v>20</v>
      </c>
    </row>
    <row r="21776" spans="1:2" x14ac:dyDescent="0.25">
      <c r="A21776">
        <v>20.007059999999999</v>
      </c>
      <c r="B21776" s="4">
        <f t="shared" si="350"/>
        <v>20</v>
      </c>
    </row>
    <row r="21777" spans="1:2" x14ac:dyDescent="0.25">
      <c r="A21777">
        <v>20.014277</v>
      </c>
      <c r="B21777" s="4">
        <f t="shared" si="350"/>
        <v>20</v>
      </c>
    </row>
    <row r="21778" spans="1:2" x14ac:dyDescent="0.25">
      <c r="A21778">
        <v>20.019618999999999</v>
      </c>
      <c r="B21778" s="4">
        <f t="shared" si="350"/>
        <v>20</v>
      </c>
    </row>
    <row r="21779" spans="1:2" x14ac:dyDescent="0.25">
      <c r="A21779">
        <v>20.023682000000001</v>
      </c>
      <c r="B21779" s="4">
        <f t="shared" si="350"/>
        <v>20</v>
      </c>
    </row>
    <row r="21780" spans="1:2" x14ac:dyDescent="0.25">
      <c r="A21780">
        <v>20.024868000000001</v>
      </c>
      <c r="B21780" s="4">
        <f t="shared" si="350"/>
        <v>20</v>
      </c>
    </row>
    <row r="21781" spans="1:2" x14ac:dyDescent="0.25">
      <c r="A21781">
        <v>20.029640000000001</v>
      </c>
      <c r="B21781" s="4">
        <f t="shared" si="350"/>
        <v>20</v>
      </c>
    </row>
    <row r="21782" spans="1:2" x14ac:dyDescent="0.25">
      <c r="A21782">
        <v>20.035767</v>
      </c>
      <c r="B21782" s="4">
        <f t="shared" si="350"/>
        <v>20</v>
      </c>
    </row>
    <row r="21783" spans="1:2" x14ac:dyDescent="0.25">
      <c r="A21783">
        <v>20.036097000000002</v>
      </c>
      <c r="B21783" s="4">
        <f t="shared" si="350"/>
        <v>20</v>
      </c>
    </row>
    <row r="21784" spans="1:2" x14ac:dyDescent="0.25">
      <c r="A21784">
        <v>20.037659999999999</v>
      </c>
      <c r="B21784" s="4">
        <f t="shared" si="350"/>
        <v>20</v>
      </c>
    </row>
    <row r="21785" spans="1:2" x14ac:dyDescent="0.25">
      <c r="A21785">
        <v>20.040023999999999</v>
      </c>
      <c r="B21785" s="4">
        <f t="shared" si="350"/>
        <v>20</v>
      </c>
    </row>
    <row r="21786" spans="1:2" x14ac:dyDescent="0.25">
      <c r="A21786">
        <v>20.049327999999999</v>
      </c>
      <c r="B21786" s="4">
        <f t="shared" si="350"/>
        <v>20</v>
      </c>
    </row>
    <row r="21787" spans="1:2" x14ac:dyDescent="0.25">
      <c r="A21787">
        <v>20.049811999999999</v>
      </c>
      <c r="B21787" s="4">
        <f t="shared" si="350"/>
        <v>20</v>
      </c>
    </row>
    <row r="21788" spans="1:2" x14ac:dyDescent="0.25">
      <c r="A21788">
        <v>20.050234</v>
      </c>
      <c r="B21788" s="4">
        <f t="shared" si="350"/>
        <v>20</v>
      </c>
    </row>
    <row r="21789" spans="1:2" x14ac:dyDescent="0.25">
      <c r="A21789">
        <v>20.05162</v>
      </c>
      <c r="B21789" s="4">
        <f t="shared" si="350"/>
        <v>20</v>
      </c>
    </row>
    <row r="21790" spans="1:2" x14ac:dyDescent="0.25">
      <c r="A21790">
        <v>20.052322</v>
      </c>
      <c r="B21790" s="4">
        <f t="shared" si="350"/>
        <v>20</v>
      </c>
    </row>
    <row r="21791" spans="1:2" x14ac:dyDescent="0.25">
      <c r="A21791">
        <v>20.059857999999998</v>
      </c>
      <c r="B21791" s="4">
        <f t="shared" si="350"/>
        <v>20</v>
      </c>
    </row>
    <row r="21792" spans="1:2" x14ac:dyDescent="0.25">
      <c r="A21792">
        <v>20.061223999999999</v>
      </c>
      <c r="B21792" s="4">
        <f t="shared" si="350"/>
        <v>20</v>
      </c>
    </row>
    <row r="21793" spans="1:2" x14ac:dyDescent="0.25">
      <c r="A21793">
        <v>20.061686999999999</v>
      </c>
      <c r="B21793" s="4">
        <f t="shared" si="350"/>
        <v>20</v>
      </c>
    </row>
    <row r="21794" spans="1:2" x14ac:dyDescent="0.25">
      <c r="A21794">
        <v>20.063151999999999</v>
      </c>
      <c r="B21794" s="4">
        <f t="shared" si="350"/>
        <v>20</v>
      </c>
    </row>
    <row r="21795" spans="1:2" x14ac:dyDescent="0.25">
      <c r="A21795">
        <v>20.064744999999998</v>
      </c>
      <c r="B21795" s="4">
        <f t="shared" si="350"/>
        <v>20</v>
      </c>
    </row>
    <row r="21796" spans="1:2" x14ac:dyDescent="0.25">
      <c r="A21796">
        <v>20.06681</v>
      </c>
      <c r="B21796" s="4">
        <f t="shared" si="350"/>
        <v>20</v>
      </c>
    </row>
    <row r="21797" spans="1:2" x14ac:dyDescent="0.25">
      <c r="A21797">
        <v>20.067485999999999</v>
      </c>
      <c r="B21797" s="4">
        <f t="shared" si="350"/>
        <v>20</v>
      </c>
    </row>
    <row r="21798" spans="1:2" x14ac:dyDescent="0.25">
      <c r="A21798">
        <v>20.067715</v>
      </c>
      <c r="B21798" s="4">
        <f t="shared" si="350"/>
        <v>20</v>
      </c>
    </row>
    <row r="21799" spans="1:2" x14ac:dyDescent="0.25">
      <c r="A21799">
        <v>20.070495999999999</v>
      </c>
      <c r="B21799" s="4">
        <f t="shared" si="350"/>
        <v>20</v>
      </c>
    </row>
    <row r="21800" spans="1:2" x14ac:dyDescent="0.25">
      <c r="A21800">
        <v>20.076602999999999</v>
      </c>
      <c r="B21800" s="4">
        <f t="shared" si="350"/>
        <v>20</v>
      </c>
    </row>
    <row r="21801" spans="1:2" x14ac:dyDescent="0.25">
      <c r="A21801">
        <v>20.076630000000002</v>
      </c>
      <c r="B21801" s="4">
        <f t="shared" si="350"/>
        <v>20</v>
      </c>
    </row>
    <row r="21802" spans="1:2" x14ac:dyDescent="0.25">
      <c r="A21802">
        <v>20.077190000000002</v>
      </c>
      <c r="B21802" s="4">
        <f t="shared" si="350"/>
        <v>20</v>
      </c>
    </row>
    <row r="21803" spans="1:2" x14ac:dyDescent="0.25">
      <c r="A21803">
        <v>20.080677000000001</v>
      </c>
      <c r="B21803" s="4">
        <f t="shared" si="350"/>
        <v>20</v>
      </c>
    </row>
    <row r="21804" spans="1:2" x14ac:dyDescent="0.25">
      <c r="A21804">
        <v>20.085114000000001</v>
      </c>
      <c r="B21804" s="4">
        <f t="shared" si="350"/>
        <v>20</v>
      </c>
    </row>
    <row r="21805" spans="1:2" x14ac:dyDescent="0.25">
      <c r="A21805">
        <v>20.085615000000001</v>
      </c>
      <c r="B21805" s="4">
        <f t="shared" si="350"/>
        <v>20</v>
      </c>
    </row>
    <row r="21806" spans="1:2" x14ac:dyDescent="0.25">
      <c r="A21806">
        <v>20.086506</v>
      </c>
      <c r="B21806" s="4">
        <f t="shared" si="350"/>
        <v>20</v>
      </c>
    </row>
    <row r="21807" spans="1:2" x14ac:dyDescent="0.25">
      <c r="A21807">
        <v>20.095780000000001</v>
      </c>
      <c r="B21807" s="4">
        <f t="shared" si="350"/>
        <v>20</v>
      </c>
    </row>
    <row r="21808" spans="1:2" x14ac:dyDescent="0.25">
      <c r="A21808">
        <v>20.104679999999998</v>
      </c>
      <c r="B21808" s="4">
        <f t="shared" si="350"/>
        <v>20</v>
      </c>
    </row>
    <row r="21809" spans="1:2" x14ac:dyDescent="0.25">
      <c r="A21809">
        <v>20.106030000000001</v>
      </c>
      <c r="B21809" s="4">
        <f t="shared" si="350"/>
        <v>20</v>
      </c>
    </row>
    <row r="21810" spans="1:2" x14ac:dyDescent="0.25">
      <c r="A21810">
        <v>20.106276000000001</v>
      </c>
      <c r="B21810" s="4">
        <f t="shared" si="350"/>
        <v>20</v>
      </c>
    </row>
    <row r="21811" spans="1:2" x14ac:dyDescent="0.25">
      <c r="A21811">
        <v>20.109425999999999</v>
      </c>
      <c r="B21811" s="4">
        <f t="shared" si="350"/>
        <v>20</v>
      </c>
    </row>
    <row r="21812" spans="1:2" x14ac:dyDescent="0.25">
      <c r="A21812">
        <v>20.113437999999999</v>
      </c>
      <c r="B21812" s="4">
        <f t="shared" si="350"/>
        <v>20</v>
      </c>
    </row>
    <row r="21813" spans="1:2" x14ac:dyDescent="0.25">
      <c r="A21813">
        <v>20.113689999999998</v>
      </c>
      <c r="B21813" s="4">
        <f t="shared" si="350"/>
        <v>20</v>
      </c>
    </row>
    <row r="21814" spans="1:2" x14ac:dyDescent="0.25">
      <c r="A21814">
        <v>20.114581999999999</v>
      </c>
      <c r="B21814" s="4">
        <f t="shared" si="350"/>
        <v>20</v>
      </c>
    </row>
    <row r="21815" spans="1:2" x14ac:dyDescent="0.25">
      <c r="A21815">
        <v>20.116474</v>
      </c>
      <c r="B21815" s="4">
        <f t="shared" si="350"/>
        <v>20</v>
      </c>
    </row>
    <row r="21816" spans="1:2" x14ac:dyDescent="0.25">
      <c r="A21816">
        <v>20.126132999999999</v>
      </c>
      <c r="B21816" s="4">
        <f t="shared" si="350"/>
        <v>20</v>
      </c>
    </row>
    <row r="21817" spans="1:2" x14ac:dyDescent="0.25">
      <c r="A21817">
        <v>20.134765999999999</v>
      </c>
      <c r="B21817" s="4">
        <f t="shared" si="350"/>
        <v>20</v>
      </c>
    </row>
    <row r="21818" spans="1:2" x14ac:dyDescent="0.25">
      <c r="A21818">
        <v>20.137861000000001</v>
      </c>
      <c r="B21818" s="4">
        <f t="shared" si="350"/>
        <v>20</v>
      </c>
    </row>
    <row r="21819" spans="1:2" x14ac:dyDescent="0.25">
      <c r="A21819">
        <v>20.14348</v>
      </c>
      <c r="B21819" s="4">
        <f t="shared" si="350"/>
        <v>20</v>
      </c>
    </row>
    <row r="21820" spans="1:2" x14ac:dyDescent="0.25">
      <c r="A21820">
        <v>20.146174999999999</v>
      </c>
      <c r="B21820" s="4">
        <f t="shared" si="350"/>
        <v>20</v>
      </c>
    </row>
    <row r="21821" spans="1:2" x14ac:dyDescent="0.25">
      <c r="A21821">
        <v>20.149345</v>
      </c>
      <c r="B21821" s="4">
        <f t="shared" si="350"/>
        <v>20</v>
      </c>
    </row>
    <row r="21822" spans="1:2" x14ac:dyDescent="0.25">
      <c r="A21822">
        <v>20.1495</v>
      </c>
      <c r="B21822" s="4">
        <f t="shared" si="350"/>
        <v>20</v>
      </c>
    </row>
    <row r="21823" spans="1:2" x14ac:dyDescent="0.25">
      <c r="A21823">
        <v>20.152363000000001</v>
      </c>
      <c r="B21823" s="4">
        <f t="shared" si="350"/>
        <v>20</v>
      </c>
    </row>
    <row r="21824" spans="1:2" x14ac:dyDescent="0.25">
      <c r="A21824">
        <v>20.152564999999999</v>
      </c>
      <c r="B21824" s="4">
        <f t="shared" si="350"/>
        <v>20</v>
      </c>
    </row>
    <row r="21825" spans="1:2" x14ac:dyDescent="0.25">
      <c r="A21825">
        <v>20.156307000000002</v>
      </c>
      <c r="B21825" s="4">
        <f t="shared" si="350"/>
        <v>20</v>
      </c>
    </row>
    <row r="21826" spans="1:2" x14ac:dyDescent="0.25">
      <c r="A21826">
        <v>20.160633000000001</v>
      </c>
      <c r="B21826" s="4">
        <f t="shared" ref="B21826:B21889" si="351">ROUND(A21826,0)</f>
        <v>20</v>
      </c>
    </row>
    <row r="21827" spans="1:2" x14ac:dyDescent="0.25">
      <c r="A21827">
        <v>20.160655999999999</v>
      </c>
      <c r="B21827" s="4">
        <f t="shared" si="351"/>
        <v>20</v>
      </c>
    </row>
    <row r="21828" spans="1:2" x14ac:dyDescent="0.25">
      <c r="A21828">
        <v>20.162123000000001</v>
      </c>
      <c r="B21828" s="4">
        <f t="shared" si="351"/>
        <v>20</v>
      </c>
    </row>
    <row r="21829" spans="1:2" x14ac:dyDescent="0.25">
      <c r="A21829">
        <v>20.164413</v>
      </c>
      <c r="B21829" s="4">
        <f t="shared" si="351"/>
        <v>20</v>
      </c>
    </row>
    <row r="21830" spans="1:2" x14ac:dyDescent="0.25">
      <c r="A21830">
        <v>20.17108</v>
      </c>
      <c r="B21830" s="4">
        <f t="shared" si="351"/>
        <v>20</v>
      </c>
    </row>
    <row r="21831" spans="1:2" x14ac:dyDescent="0.25">
      <c r="A21831">
        <v>20.182379000000001</v>
      </c>
      <c r="B21831" s="4">
        <f t="shared" si="351"/>
        <v>20</v>
      </c>
    </row>
    <row r="21832" spans="1:2" x14ac:dyDescent="0.25">
      <c r="A21832">
        <v>20.184996000000002</v>
      </c>
      <c r="B21832" s="4">
        <f t="shared" si="351"/>
        <v>20</v>
      </c>
    </row>
    <row r="21833" spans="1:2" x14ac:dyDescent="0.25">
      <c r="A21833">
        <v>20.185848</v>
      </c>
      <c r="B21833" s="4">
        <f t="shared" si="351"/>
        <v>20</v>
      </c>
    </row>
    <row r="21834" spans="1:2" x14ac:dyDescent="0.25">
      <c r="A21834">
        <v>20.190466000000001</v>
      </c>
      <c r="B21834" s="4">
        <f t="shared" si="351"/>
        <v>20</v>
      </c>
    </row>
    <row r="21835" spans="1:2" x14ac:dyDescent="0.25">
      <c r="A21835">
        <v>20.192415</v>
      </c>
      <c r="B21835" s="4">
        <f t="shared" si="351"/>
        <v>20</v>
      </c>
    </row>
    <row r="21836" spans="1:2" x14ac:dyDescent="0.25">
      <c r="A21836">
        <v>20.195247999999999</v>
      </c>
      <c r="B21836" s="4">
        <f t="shared" si="351"/>
        <v>20</v>
      </c>
    </row>
    <row r="21837" spans="1:2" x14ac:dyDescent="0.25">
      <c r="A21837">
        <v>20.196058000000001</v>
      </c>
      <c r="B21837" s="4">
        <f t="shared" si="351"/>
        <v>20</v>
      </c>
    </row>
    <row r="21838" spans="1:2" x14ac:dyDescent="0.25">
      <c r="A21838">
        <v>20.200534999999999</v>
      </c>
      <c r="B21838" s="4">
        <f t="shared" si="351"/>
        <v>20</v>
      </c>
    </row>
    <row r="21839" spans="1:2" x14ac:dyDescent="0.25">
      <c r="A21839">
        <v>20.202449999999999</v>
      </c>
      <c r="B21839" s="4">
        <f t="shared" si="351"/>
        <v>20</v>
      </c>
    </row>
    <row r="21840" spans="1:2" x14ac:dyDescent="0.25">
      <c r="A21840">
        <v>20.202864000000002</v>
      </c>
      <c r="B21840" s="4">
        <f t="shared" si="351"/>
        <v>20</v>
      </c>
    </row>
    <row r="21841" spans="1:2" x14ac:dyDescent="0.25">
      <c r="A21841">
        <v>20.205649999999999</v>
      </c>
      <c r="B21841" s="4">
        <f t="shared" si="351"/>
        <v>20</v>
      </c>
    </row>
    <row r="21842" spans="1:2" x14ac:dyDescent="0.25">
      <c r="A21842">
        <v>20.206645999999999</v>
      </c>
      <c r="B21842" s="4">
        <f t="shared" si="351"/>
        <v>20</v>
      </c>
    </row>
    <row r="21843" spans="1:2" x14ac:dyDescent="0.25">
      <c r="A21843">
        <v>20.209564</v>
      </c>
      <c r="B21843" s="4">
        <f t="shared" si="351"/>
        <v>20</v>
      </c>
    </row>
    <row r="21844" spans="1:2" x14ac:dyDescent="0.25">
      <c r="A21844">
        <v>20.21285</v>
      </c>
      <c r="B21844" s="4">
        <f t="shared" si="351"/>
        <v>20</v>
      </c>
    </row>
    <row r="21845" spans="1:2" x14ac:dyDescent="0.25">
      <c r="A21845">
        <v>20.21538</v>
      </c>
      <c r="B21845" s="4">
        <f t="shared" si="351"/>
        <v>20</v>
      </c>
    </row>
    <row r="21846" spans="1:2" x14ac:dyDescent="0.25">
      <c r="A21846">
        <v>20.217762</v>
      </c>
      <c r="B21846" s="4">
        <f t="shared" si="351"/>
        <v>20</v>
      </c>
    </row>
    <row r="21847" spans="1:2" x14ac:dyDescent="0.25">
      <c r="A21847">
        <v>20.221796000000001</v>
      </c>
      <c r="B21847" s="4">
        <f t="shared" si="351"/>
        <v>20</v>
      </c>
    </row>
    <row r="21848" spans="1:2" x14ac:dyDescent="0.25">
      <c r="A21848">
        <v>20.222563000000001</v>
      </c>
      <c r="B21848" s="4">
        <f t="shared" si="351"/>
        <v>20</v>
      </c>
    </row>
    <row r="21849" spans="1:2" x14ac:dyDescent="0.25">
      <c r="A21849">
        <v>20.227331</v>
      </c>
      <c r="B21849" s="4">
        <f t="shared" si="351"/>
        <v>20</v>
      </c>
    </row>
    <row r="21850" spans="1:2" x14ac:dyDescent="0.25">
      <c r="A21850">
        <v>20.22906</v>
      </c>
      <c r="B21850" s="4">
        <f t="shared" si="351"/>
        <v>20</v>
      </c>
    </row>
    <row r="21851" spans="1:2" x14ac:dyDescent="0.25">
      <c r="A21851">
        <v>20.230536000000001</v>
      </c>
      <c r="B21851" s="4">
        <f t="shared" si="351"/>
        <v>20</v>
      </c>
    </row>
    <row r="21852" spans="1:2" x14ac:dyDescent="0.25">
      <c r="A21852">
        <v>20.232337999999999</v>
      </c>
      <c r="B21852" s="4">
        <f t="shared" si="351"/>
        <v>20</v>
      </c>
    </row>
    <row r="21853" spans="1:2" x14ac:dyDescent="0.25">
      <c r="A21853">
        <v>20.236763</v>
      </c>
      <c r="B21853" s="4">
        <f t="shared" si="351"/>
        <v>20</v>
      </c>
    </row>
    <row r="21854" spans="1:2" x14ac:dyDescent="0.25">
      <c r="A21854">
        <v>20.237143</v>
      </c>
      <c r="B21854" s="4">
        <f t="shared" si="351"/>
        <v>20</v>
      </c>
    </row>
    <row r="21855" spans="1:2" x14ac:dyDescent="0.25">
      <c r="A21855">
        <v>20.239675999999999</v>
      </c>
      <c r="B21855" s="4">
        <f t="shared" si="351"/>
        <v>20</v>
      </c>
    </row>
    <row r="21856" spans="1:2" x14ac:dyDescent="0.25">
      <c r="A21856">
        <v>20.248531</v>
      </c>
      <c r="B21856" s="4">
        <f t="shared" si="351"/>
        <v>20</v>
      </c>
    </row>
    <row r="21857" spans="1:2" x14ac:dyDescent="0.25">
      <c r="A21857">
        <v>20.251906999999999</v>
      </c>
      <c r="B21857" s="4">
        <f t="shared" si="351"/>
        <v>20</v>
      </c>
    </row>
    <row r="21858" spans="1:2" x14ac:dyDescent="0.25">
      <c r="A21858">
        <v>20.255621000000001</v>
      </c>
      <c r="B21858" s="4">
        <f t="shared" si="351"/>
        <v>20</v>
      </c>
    </row>
    <row r="21859" spans="1:2" x14ac:dyDescent="0.25">
      <c r="A21859">
        <v>20.256107</v>
      </c>
      <c r="B21859" s="4">
        <f t="shared" si="351"/>
        <v>20</v>
      </c>
    </row>
    <row r="21860" spans="1:2" x14ac:dyDescent="0.25">
      <c r="A21860">
        <v>20.258330999999998</v>
      </c>
      <c r="B21860" s="4">
        <f t="shared" si="351"/>
        <v>20</v>
      </c>
    </row>
    <row r="21861" spans="1:2" x14ac:dyDescent="0.25">
      <c r="A21861">
        <v>20.259153000000001</v>
      </c>
      <c r="B21861" s="4">
        <f t="shared" si="351"/>
        <v>20</v>
      </c>
    </row>
    <row r="21862" spans="1:2" x14ac:dyDescent="0.25">
      <c r="A21862">
        <v>20.259827000000001</v>
      </c>
      <c r="B21862" s="4">
        <f t="shared" si="351"/>
        <v>20</v>
      </c>
    </row>
    <row r="21863" spans="1:2" x14ac:dyDescent="0.25">
      <c r="A21863">
        <v>20.262339999999998</v>
      </c>
      <c r="B21863" s="4">
        <f t="shared" si="351"/>
        <v>20</v>
      </c>
    </row>
    <row r="21864" spans="1:2" x14ac:dyDescent="0.25">
      <c r="A21864">
        <v>20.263795999999999</v>
      </c>
      <c r="B21864" s="4">
        <f t="shared" si="351"/>
        <v>20</v>
      </c>
    </row>
    <row r="21865" spans="1:2" x14ac:dyDescent="0.25">
      <c r="A21865">
        <v>20.265170999999999</v>
      </c>
      <c r="B21865" s="4">
        <f t="shared" si="351"/>
        <v>20</v>
      </c>
    </row>
    <row r="21866" spans="1:2" x14ac:dyDescent="0.25">
      <c r="A21866">
        <v>20.266119</v>
      </c>
      <c r="B21866" s="4">
        <f t="shared" si="351"/>
        <v>20</v>
      </c>
    </row>
    <row r="21867" spans="1:2" x14ac:dyDescent="0.25">
      <c r="A21867">
        <v>20.266392</v>
      </c>
      <c r="B21867" s="4">
        <f t="shared" si="351"/>
        <v>20</v>
      </c>
    </row>
    <row r="21868" spans="1:2" x14ac:dyDescent="0.25">
      <c r="A21868">
        <v>20.273472000000002</v>
      </c>
      <c r="B21868" s="4">
        <f t="shared" si="351"/>
        <v>20</v>
      </c>
    </row>
    <row r="21869" spans="1:2" x14ac:dyDescent="0.25">
      <c r="A21869">
        <v>20.275936000000002</v>
      </c>
      <c r="B21869" s="4">
        <f t="shared" si="351"/>
        <v>20</v>
      </c>
    </row>
    <row r="21870" spans="1:2" x14ac:dyDescent="0.25">
      <c r="A21870">
        <v>20.276015999999998</v>
      </c>
      <c r="B21870" s="4">
        <f t="shared" si="351"/>
        <v>20</v>
      </c>
    </row>
    <row r="21871" spans="1:2" x14ac:dyDescent="0.25">
      <c r="A21871">
        <v>20.27721</v>
      </c>
      <c r="B21871" s="4">
        <f t="shared" si="351"/>
        <v>20</v>
      </c>
    </row>
    <row r="21872" spans="1:2" x14ac:dyDescent="0.25">
      <c r="A21872">
        <v>20.279173</v>
      </c>
      <c r="B21872" s="4">
        <f t="shared" si="351"/>
        <v>20</v>
      </c>
    </row>
    <row r="21873" spans="1:2" x14ac:dyDescent="0.25">
      <c r="A21873">
        <v>20.280083000000001</v>
      </c>
      <c r="B21873" s="4">
        <f t="shared" si="351"/>
        <v>20</v>
      </c>
    </row>
    <row r="21874" spans="1:2" x14ac:dyDescent="0.25">
      <c r="A21874">
        <v>20.280373000000001</v>
      </c>
      <c r="B21874" s="4">
        <f t="shared" si="351"/>
        <v>20</v>
      </c>
    </row>
    <row r="21875" spans="1:2" x14ac:dyDescent="0.25">
      <c r="A21875">
        <v>20.282693999999999</v>
      </c>
      <c r="B21875" s="4">
        <f t="shared" si="351"/>
        <v>20</v>
      </c>
    </row>
    <row r="21876" spans="1:2" x14ac:dyDescent="0.25">
      <c r="A21876">
        <v>20.285995</v>
      </c>
      <c r="B21876" s="4">
        <f t="shared" si="351"/>
        <v>20</v>
      </c>
    </row>
    <row r="21877" spans="1:2" x14ac:dyDescent="0.25">
      <c r="A21877">
        <v>20.287016000000001</v>
      </c>
      <c r="B21877" s="4">
        <f t="shared" si="351"/>
        <v>20</v>
      </c>
    </row>
    <row r="21878" spans="1:2" x14ac:dyDescent="0.25">
      <c r="A21878">
        <v>20.290555999999999</v>
      </c>
      <c r="B21878" s="4">
        <f t="shared" si="351"/>
        <v>20</v>
      </c>
    </row>
    <row r="21879" spans="1:2" x14ac:dyDescent="0.25">
      <c r="A21879">
        <v>20.295117999999999</v>
      </c>
      <c r="B21879" s="4">
        <f t="shared" si="351"/>
        <v>20</v>
      </c>
    </row>
    <row r="21880" spans="1:2" x14ac:dyDescent="0.25">
      <c r="A21880">
        <v>20.297101999999999</v>
      </c>
      <c r="B21880" s="4">
        <f t="shared" si="351"/>
        <v>20</v>
      </c>
    </row>
    <row r="21881" spans="1:2" x14ac:dyDescent="0.25">
      <c r="A21881">
        <v>20.302084000000001</v>
      </c>
      <c r="B21881" s="4">
        <f t="shared" si="351"/>
        <v>20</v>
      </c>
    </row>
    <row r="21882" spans="1:2" x14ac:dyDescent="0.25">
      <c r="A21882">
        <v>20.303740000000001</v>
      </c>
      <c r="B21882" s="4">
        <f t="shared" si="351"/>
        <v>20</v>
      </c>
    </row>
    <row r="21883" spans="1:2" x14ac:dyDescent="0.25">
      <c r="A21883">
        <v>20.304214000000002</v>
      </c>
      <c r="B21883" s="4">
        <f t="shared" si="351"/>
        <v>20</v>
      </c>
    </row>
    <row r="21884" spans="1:2" x14ac:dyDescent="0.25">
      <c r="A21884">
        <v>20.304703</v>
      </c>
      <c r="B21884" s="4">
        <f t="shared" si="351"/>
        <v>20</v>
      </c>
    </row>
    <row r="21885" spans="1:2" x14ac:dyDescent="0.25">
      <c r="A21885">
        <v>20.304902999999999</v>
      </c>
      <c r="B21885" s="4">
        <f t="shared" si="351"/>
        <v>20</v>
      </c>
    </row>
    <row r="21886" spans="1:2" x14ac:dyDescent="0.25">
      <c r="A21886">
        <v>20.305775000000001</v>
      </c>
      <c r="B21886" s="4">
        <f t="shared" si="351"/>
        <v>20</v>
      </c>
    </row>
    <row r="21887" spans="1:2" x14ac:dyDescent="0.25">
      <c r="A21887">
        <v>20.306135000000001</v>
      </c>
      <c r="B21887" s="4">
        <f t="shared" si="351"/>
        <v>20</v>
      </c>
    </row>
    <row r="21888" spans="1:2" x14ac:dyDescent="0.25">
      <c r="A21888">
        <v>20.322748000000001</v>
      </c>
      <c r="B21888" s="4">
        <f t="shared" si="351"/>
        <v>20</v>
      </c>
    </row>
    <row r="21889" spans="1:2" x14ac:dyDescent="0.25">
      <c r="A21889">
        <v>20.323308999999998</v>
      </c>
      <c r="B21889" s="4">
        <f t="shared" si="351"/>
        <v>20</v>
      </c>
    </row>
    <row r="21890" spans="1:2" x14ac:dyDescent="0.25">
      <c r="A21890">
        <v>20.331143999999998</v>
      </c>
      <c r="B21890" s="4">
        <f t="shared" ref="B21890:B21953" si="352">ROUND(A21890,0)</f>
        <v>20</v>
      </c>
    </row>
    <row r="21891" spans="1:2" x14ac:dyDescent="0.25">
      <c r="A21891">
        <v>20.335557999999999</v>
      </c>
      <c r="B21891" s="4">
        <f t="shared" si="352"/>
        <v>20</v>
      </c>
    </row>
    <row r="21892" spans="1:2" x14ac:dyDescent="0.25">
      <c r="A21892">
        <v>20.336912000000002</v>
      </c>
      <c r="B21892" s="4">
        <f t="shared" si="352"/>
        <v>20</v>
      </c>
    </row>
    <row r="21893" spans="1:2" x14ac:dyDescent="0.25">
      <c r="A21893">
        <v>20.340494</v>
      </c>
      <c r="B21893" s="4">
        <f t="shared" si="352"/>
        <v>20</v>
      </c>
    </row>
    <row r="21894" spans="1:2" x14ac:dyDescent="0.25">
      <c r="A21894">
        <v>20.349575000000002</v>
      </c>
      <c r="B21894" s="4">
        <f t="shared" si="352"/>
        <v>20</v>
      </c>
    </row>
    <row r="21895" spans="1:2" x14ac:dyDescent="0.25">
      <c r="A21895">
        <v>20.350624</v>
      </c>
      <c r="B21895" s="4">
        <f t="shared" si="352"/>
        <v>20</v>
      </c>
    </row>
    <row r="21896" spans="1:2" x14ac:dyDescent="0.25">
      <c r="A21896">
        <v>20.353874000000001</v>
      </c>
      <c r="B21896" s="4">
        <f t="shared" si="352"/>
        <v>20</v>
      </c>
    </row>
    <row r="21897" spans="1:2" x14ac:dyDescent="0.25">
      <c r="A21897">
        <v>20.354609</v>
      </c>
      <c r="B21897" s="4">
        <f t="shared" si="352"/>
        <v>20</v>
      </c>
    </row>
    <row r="21898" spans="1:2" x14ac:dyDescent="0.25">
      <c r="A21898">
        <v>20.354810000000001</v>
      </c>
      <c r="B21898" s="4">
        <f t="shared" si="352"/>
        <v>20</v>
      </c>
    </row>
    <row r="21899" spans="1:2" x14ac:dyDescent="0.25">
      <c r="A21899">
        <v>20.357458000000001</v>
      </c>
      <c r="B21899" s="4">
        <f t="shared" si="352"/>
        <v>20</v>
      </c>
    </row>
    <row r="21900" spans="1:2" x14ac:dyDescent="0.25">
      <c r="A21900">
        <v>20.359477999999999</v>
      </c>
      <c r="B21900" s="4">
        <f t="shared" si="352"/>
        <v>20</v>
      </c>
    </row>
    <row r="21901" spans="1:2" x14ac:dyDescent="0.25">
      <c r="A21901">
        <v>20.361291999999999</v>
      </c>
      <c r="B21901" s="4">
        <f t="shared" si="352"/>
        <v>20</v>
      </c>
    </row>
    <row r="21902" spans="1:2" x14ac:dyDescent="0.25">
      <c r="A21902">
        <v>20.369152</v>
      </c>
      <c r="B21902" s="4">
        <f t="shared" si="352"/>
        <v>20</v>
      </c>
    </row>
    <row r="21903" spans="1:2" x14ac:dyDescent="0.25">
      <c r="A21903">
        <v>20.36938</v>
      </c>
      <c r="B21903" s="4">
        <f t="shared" si="352"/>
        <v>20</v>
      </c>
    </row>
    <row r="21904" spans="1:2" x14ac:dyDescent="0.25">
      <c r="A21904">
        <v>20.371365000000001</v>
      </c>
      <c r="B21904" s="4">
        <f t="shared" si="352"/>
        <v>20</v>
      </c>
    </row>
    <row r="21905" spans="1:2" x14ac:dyDescent="0.25">
      <c r="A21905">
        <v>20.375753</v>
      </c>
      <c r="B21905" s="4">
        <f t="shared" si="352"/>
        <v>20</v>
      </c>
    </row>
    <row r="21906" spans="1:2" x14ac:dyDescent="0.25">
      <c r="A21906">
        <v>20.376566</v>
      </c>
      <c r="B21906" s="4">
        <f t="shared" si="352"/>
        <v>20</v>
      </c>
    </row>
    <row r="21907" spans="1:2" x14ac:dyDescent="0.25">
      <c r="A21907">
        <v>20.379425000000001</v>
      </c>
      <c r="B21907" s="4">
        <f t="shared" si="352"/>
        <v>20</v>
      </c>
    </row>
    <row r="21908" spans="1:2" x14ac:dyDescent="0.25">
      <c r="A21908">
        <v>20.380512</v>
      </c>
      <c r="B21908" s="4">
        <f t="shared" si="352"/>
        <v>20</v>
      </c>
    </row>
    <row r="21909" spans="1:2" x14ac:dyDescent="0.25">
      <c r="A21909">
        <v>20.380897999999998</v>
      </c>
      <c r="B21909" s="4">
        <f t="shared" si="352"/>
        <v>20</v>
      </c>
    </row>
    <row r="21910" spans="1:2" x14ac:dyDescent="0.25">
      <c r="A21910">
        <v>20.384288999999999</v>
      </c>
      <c r="B21910" s="4">
        <f t="shared" si="352"/>
        <v>20</v>
      </c>
    </row>
    <row r="21911" spans="1:2" x14ac:dyDescent="0.25">
      <c r="A21911">
        <v>20.389756999999999</v>
      </c>
      <c r="B21911" s="4">
        <f t="shared" si="352"/>
        <v>20</v>
      </c>
    </row>
    <row r="21912" spans="1:2" x14ac:dyDescent="0.25">
      <c r="A21912">
        <v>20.390587</v>
      </c>
      <c r="B21912" s="4">
        <f t="shared" si="352"/>
        <v>20</v>
      </c>
    </row>
    <row r="21913" spans="1:2" x14ac:dyDescent="0.25">
      <c r="A21913">
        <v>20.390991</v>
      </c>
      <c r="B21913" s="4">
        <f t="shared" si="352"/>
        <v>20</v>
      </c>
    </row>
    <row r="21914" spans="1:2" x14ac:dyDescent="0.25">
      <c r="A21914">
        <v>20.396135000000001</v>
      </c>
      <c r="B21914" s="4">
        <f t="shared" si="352"/>
        <v>20</v>
      </c>
    </row>
    <row r="21915" spans="1:2" x14ac:dyDescent="0.25">
      <c r="A21915">
        <v>20.403343</v>
      </c>
      <c r="B21915" s="4">
        <f t="shared" si="352"/>
        <v>20</v>
      </c>
    </row>
    <row r="21916" spans="1:2" x14ac:dyDescent="0.25">
      <c r="A21916">
        <v>20.408712000000001</v>
      </c>
      <c r="B21916" s="4">
        <f t="shared" si="352"/>
        <v>20</v>
      </c>
    </row>
    <row r="21917" spans="1:2" x14ac:dyDescent="0.25">
      <c r="A21917">
        <v>20.414331000000001</v>
      </c>
      <c r="B21917" s="4">
        <f t="shared" si="352"/>
        <v>20</v>
      </c>
    </row>
    <row r="21918" spans="1:2" x14ac:dyDescent="0.25">
      <c r="A21918">
        <v>20.419682999999999</v>
      </c>
      <c r="B21918" s="4">
        <f t="shared" si="352"/>
        <v>20</v>
      </c>
    </row>
    <row r="21919" spans="1:2" x14ac:dyDescent="0.25">
      <c r="A21919">
        <v>20.420660000000002</v>
      </c>
      <c r="B21919" s="4">
        <f t="shared" si="352"/>
        <v>20</v>
      </c>
    </row>
    <row r="21920" spans="1:2" x14ac:dyDescent="0.25">
      <c r="A21920">
        <v>20.420701999999999</v>
      </c>
      <c r="B21920" s="4">
        <f t="shared" si="352"/>
        <v>20</v>
      </c>
    </row>
    <row r="21921" spans="1:2" x14ac:dyDescent="0.25">
      <c r="A21921">
        <v>20.425348</v>
      </c>
      <c r="B21921" s="4">
        <f t="shared" si="352"/>
        <v>20</v>
      </c>
    </row>
    <row r="21922" spans="1:2" x14ac:dyDescent="0.25">
      <c r="A21922">
        <v>20.434376</v>
      </c>
      <c r="B21922" s="4">
        <f t="shared" si="352"/>
        <v>20</v>
      </c>
    </row>
    <row r="21923" spans="1:2" x14ac:dyDescent="0.25">
      <c r="A21923">
        <v>20.43571</v>
      </c>
      <c r="B21923" s="4">
        <f t="shared" si="352"/>
        <v>20</v>
      </c>
    </row>
    <row r="21924" spans="1:2" x14ac:dyDescent="0.25">
      <c r="A21924">
        <v>20.436522</v>
      </c>
      <c r="B21924" s="4">
        <f t="shared" si="352"/>
        <v>20</v>
      </c>
    </row>
    <row r="21925" spans="1:2" x14ac:dyDescent="0.25">
      <c r="A21925">
        <v>20.436578999999998</v>
      </c>
      <c r="B21925" s="4">
        <f t="shared" si="352"/>
        <v>20</v>
      </c>
    </row>
    <row r="21926" spans="1:2" x14ac:dyDescent="0.25">
      <c r="A21926">
        <v>20.452501000000002</v>
      </c>
      <c r="B21926" s="4">
        <f t="shared" si="352"/>
        <v>20</v>
      </c>
    </row>
    <row r="21927" spans="1:2" x14ac:dyDescent="0.25">
      <c r="A21927">
        <v>20.453824999999998</v>
      </c>
      <c r="B21927" s="4">
        <f t="shared" si="352"/>
        <v>20</v>
      </c>
    </row>
    <row r="21928" spans="1:2" x14ac:dyDescent="0.25">
      <c r="A21928">
        <v>20.461863000000001</v>
      </c>
      <c r="B21928" s="4">
        <f t="shared" si="352"/>
        <v>20</v>
      </c>
    </row>
    <row r="21929" spans="1:2" x14ac:dyDescent="0.25">
      <c r="A21929">
        <v>20.462439</v>
      </c>
      <c r="B21929" s="4">
        <f t="shared" si="352"/>
        <v>20</v>
      </c>
    </row>
    <row r="21930" spans="1:2" x14ac:dyDescent="0.25">
      <c r="A21930">
        <v>20.463612000000001</v>
      </c>
      <c r="B21930" s="4">
        <f t="shared" si="352"/>
        <v>20</v>
      </c>
    </row>
    <row r="21931" spans="1:2" x14ac:dyDescent="0.25">
      <c r="A21931">
        <v>20.467438000000001</v>
      </c>
      <c r="B21931" s="4">
        <f t="shared" si="352"/>
        <v>20</v>
      </c>
    </row>
    <row r="21932" spans="1:2" x14ac:dyDescent="0.25">
      <c r="A21932">
        <v>20.474312000000001</v>
      </c>
      <c r="B21932" s="4">
        <f t="shared" si="352"/>
        <v>20</v>
      </c>
    </row>
    <row r="21933" spans="1:2" x14ac:dyDescent="0.25">
      <c r="A21933">
        <v>20.482944</v>
      </c>
      <c r="B21933" s="4">
        <f t="shared" si="352"/>
        <v>20</v>
      </c>
    </row>
    <row r="21934" spans="1:2" x14ac:dyDescent="0.25">
      <c r="A21934">
        <v>20.484703</v>
      </c>
      <c r="B21934" s="4">
        <f t="shared" si="352"/>
        <v>20</v>
      </c>
    </row>
    <row r="21935" spans="1:2" x14ac:dyDescent="0.25">
      <c r="A21935">
        <v>20.486080000000001</v>
      </c>
      <c r="B21935" s="4">
        <f t="shared" si="352"/>
        <v>20</v>
      </c>
    </row>
    <row r="21936" spans="1:2" x14ac:dyDescent="0.25">
      <c r="A21936">
        <v>20.494299999999999</v>
      </c>
      <c r="B21936" s="4">
        <f t="shared" si="352"/>
        <v>20</v>
      </c>
    </row>
    <row r="21937" spans="1:2" x14ac:dyDescent="0.25">
      <c r="A21937">
        <v>20.494568000000001</v>
      </c>
      <c r="B21937" s="4">
        <f t="shared" si="352"/>
        <v>20</v>
      </c>
    </row>
    <row r="21938" spans="1:2" x14ac:dyDescent="0.25">
      <c r="A21938">
        <v>20.49653</v>
      </c>
      <c r="B21938" s="4">
        <f t="shared" si="352"/>
        <v>20</v>
      </c>
    </row>
    <row r="21939" spans="1:2" x14ac:dyDescent="0.25">
      <c r="A21939">
        <v>20.497957</v>
      </c>
      <c r="B21939" s="4">
        <f t="shared" si="352"/>
        <v>20</v>
      </c>
    </row>
    <row r="21940" spans="1:2" x14ac:dyDescent="0.25">
      <c r="A21940">
        <v>20.498396</v>
      </c>
      <c r="B21940" s="4">
        <f t="shared" si="352"/>
        <v>20</v>
      </c>
    </row>
    <row r="21941" spans="1:2" x14ac:dyDescent="0.25">
      <c r="A21941">
        <v>20.50029</v>
      </c>
      <c r="B21941" s="4">
        <f t="shared" si="352"/>
        <v>21</v>
      </c>
    </row>
    <row r="21942" spans="1:2" x14ac:dyDescent="0.25">
      <c r="A21942">
        <v>20.501550000000002</v>
      </c>
      <c r="B21942" s="4">
        <f t="shared" si="352"/>
        <v>21</v>
      </c>
    </row>
    <row r="21943" spans="1:2" x14ac:dyDescent="0.25">
      <c r="A21943">
        <v>20.504894</v>
      </c>
      <c r="B21943" s="4">
        <f t="shared" si="352"/>
        <v>21</v>
      </c>
    </row>
    <row r="21944" spans="1:2" x14ac:dyDescent="0.25">
      <c r="A21944">
        <v>20.505002999999999</v>
      </c>
      <c r="B21944" s="4">
        <f t="shared" si="352"/>
        <v>21</v>
      </c>
    </row>
    <row r="21945" spans="1:2" x14ac:dyDescent="0.25">
      <c r="A21945">
        <v>20.508257</v>
      </c>
      <c r="B21945" s="4">
        <f t="shared" si="352"/>
        <v>21</v>
      </c>
    </row>
    <row r="21946" spans="1:2" x14ac:dyDescent="0.25">
      <c r="A21946">
        <v>20.509663</v>
      </c>
      <c r="B21946" s="4">
        <f t="shared" si="352"/>
        <v>21</v>
      </c>
    </row>
    <row r="21947" spans="1:2" x14ac:dyDescent="0.25">
      <c r="A21947">
        <v>20.512623000000001</v>
      </c>
      <c r="B21947" s="4">
        <f t="shared" si="352"/>
        <v>21</v>
      </c>
    </row>
    <row r="21948" spans="1:2" x14ac:dyDescent="0.25">
      <c r="A21948">
        <v>20.512962000000002</v>
      </c>
      <c r="B21948" s="4">
        <f t="shared" si="352"/>
        <v>21</v>
      </c>
    </row>
    <row r="21949" spans="1:2" x14ac:dyDescent="0.25">
      <c r="A21949">
        <v>20.513200000000001</v>
      </c>
      <c r="B21949" s="4">
        <f t="shared" si="352"/>
        <v>21</v>
      </c>
    </row>
    <row r="21950" spans="1:2" x14ac:dyDescent="0.25">
      <c r="A21950">
        <v>20.513884000000001</v>
      </c>
      <c r="B21950" s="4">
        <f t="shared" si="352"/>
        <v>21</v>
      </c>
    </row>
    <row r="21951" spans="1:2" x14ac:dyDescent="0.25">
      <c r="A21951">
        <v>20.516522999999999</v>
      </c>
      <c r="B21951" s="4">
        <f t="shared" si="352"/>
        <v>21</v>
      </c>
    </row>
    <row r="21952" spans="1:2" x14ac:dyDescent="0.25">
      <c r="A21952">
        <v>20.518360000000001</v>
      </c>
      <c r="B21952" s="4">
        <f t="shared" si="352"/>
        <v>21</v>
      </c>
    </row>
    <row r="21953" spans="1:2" x14ac:dyDescent="0.25">
      <c r="A21953">
        <v>20.522977999999998</v>
      </c>
      <c r="B21953" s="4">
        <f t="shared" si="352"/>
        <v>21</v>
      </c>
    </row>
    <row r="21954" spans="1:2" x14ac:dyDescent="0.25">
      <c r="A21954">
        <v>20.525656000000001</v>
      </c>
      <c r="B21954" s="4">
        <f t="shared" ref="B21954:B22017" si="353">ROUND(A21954,0)</f>
        <v>21</v>
      </c>
    </row>
    <row r="21955" spans="1:2" x14ac:dyDescent="0.25">
      <c r="A21955">
        <v>20.525759000000001</v>
      </c>
      <c r="B21955" s="4">
        <f t="shared" si="353"/>
        <v>21</v>
      </c>
    </row>
    <row r="21956" spans="1:2" x14ac:dyDescent="0.25">
      <c r="A21956">
        <v>20.547056000000001</v>
      </c>
      <c r="B21956" s="4">
        <f t="shared" si="353"/>
        <v>21</v>
      </c>
    </row>
    <row r="21957" spans="1:2" x14ac:dyDescent="0.25">
      <c r="A21957">
        <v>20.547699000000001</v>
      </c>
      <c r="B21957" s="4">
        <f t="shared" si="353"/>
        <v>21</v>
      </c>
    </row>
    <row r="21958" spans="1:2" x14ac:dyDescent="0.25">
      <c r="A21958">
        <v>20.548328000000001</v>
      </c>
      <c r="B21958" s="4">
        <f t="shared" si="353"/>
        <v>21</v>
      </c>
    </row>
    <row r="21959" spans="1:2" x14ac:dyDescent="0.25">
      <c r="A21959">
        <v>20.552209999999999</v>
      </c>
      <c r="B21959" s="4">
        <f t="shared" si="353"/>
        <v>21</v>
      </c>
    </row>
    <row r="21960" spans="1:2" x14ac:dyDescent="0.25">
      <c r="A21960">
        <v>20.554724</v>
      </c>
      <c r="B21960" s="4">
        <f t="shared" si="353"/>
        <v>21</v>
      </c>
    </row>
    <row r="21961" spans="1:2" x14ac:dyDescent="0.25">
      <c r="A21961">
        <v>20.554829000000002</v>
      </c>
      <c r="B21961" s="4">
        <f t="shared" si="353"/>
        <v>21</v>
      </c>
    </row>
    <row r="21962" spans="1:2" x14ac:dyDescent="0.25">
      <c r="A21962">
        <v>20.55762</v>
      </c>
      <c r="B21962" s="4">
        <f t="shared" si="353"/>
        <v>21</v>
      </c>
    </row>
    <row r="21963" spans="1:2" x14ac:dyDescent="0.25">
      <c r="A21963">
        <v>20.557950000000002</v>
      </c>
      <c r="B21963" s="4">
        <f t="shared" si="353"/>
        <v>21</v>
      </c>
    </row>
    <row r="21964" spans="1:2" x14ac:dyDescent="0.25">
      <c r="A21964">
        <v>20.558178000000002</v>
      </c>
      <c r="B21964" s="4">
        <f t="shared" si="353"/>
        <v>21</v>
      </c>
    </row>
    <row r="21965" spans="1:2" x14ac:dyDescent="0.25">
      <c r="A21965">
        <v>20.563621999999999</v>
      </c>
      <c r="B21965" s="4">
        <f t="shared" si="353"/>
        <v>21</v>
      </c>
    </row>
    <row r="21966" spans="1:2" x14ac:dyDescent="0.25">
      <c r="A21966">
        <v>20.568505999999999</v>
      </c>
      <c r="B21966" s="4">
        <f t="shared" si="353"/>
        <v>21</v>
      </c>
    </row>
    <row r="21967" spans="1:2" x14ac:dyDescent="0.25">
      <c r="A21967">
        <v>20.574766</v>
      </c>
      <c r="B21967" s="4">
        <f t="shared" si="353"/>
        <v>21</v>
      </c>
    </row>
    <row r="21968" spans="1:2" x14ac:dyDescent="0.25">
      <c r="A21968">
        <v>20.578465000000001</v>
      </c>
      <c r="B21968" s="4">
        <f t="shared" si="353"/>
        <v>21</v>
      </c>
    </row>
    <row r="21969" spans="1:2" x14ac:dyDescent="0.25">
      <c r="A21969">
        <v>20.583159999999999</v>
      </c>
      <c r="B21969" s="4">
        <f t="shared" si="353"/>
        <v>21</v>
      </c>
    </row>
    <row r="21970" spans="1:2" x14ac:dyDescent="0.25">
      <c r="A21970">
        <v>20.58408</v>
      </c>
      <c r="B21970" s="4">
        <f t="shared" si="353"/>
        <v>21</v>
      </c>
    </row>
    <row r="21971" spans="1:2" x14ac:dyDescent="0.25">
      <c r="A21971">
        <v>20.588676</v>
      </c>
      <c r="B21971" s="4">
        <f t="shared" si="353"/>
        <v>21</v>
      </c>
    </row>
    <row r="21972" spans="1:2" x14ac:dyDescent="0.25">
      <c r="A21972">
        <v>20.592241000000001</v>
      </c>
      <c r="B21972" s="4">
        <f t="shared" si="353"/>
        <v>21</v>
      </c>
    </row>
    <row r="21973" spans="1:2" x14ac:dyDescent="0.25">
      <c r="A21973">
        <v>20.593430999999999</v>
      </c>
      <c r="B21973" s="4">
        <f t="shared" si="353"/>
        <v>21</v>
      </c>
    </row>
    <row r="21974" spans="1:2" x14ac:dyDescent="0.25">
      <c r="A21974">
        <v>20.598981999999999</v>
      </c>
      <c r="B21974" s="4">
        <f t="shared" si="353"/>
        <v>21</v>
      </c>
    </row>
    <row r="21975" spans="1:2" x14ac:dyDescent="0.25">
      <c r="A21975">
        <v>20.60324</v>
      </c>
      <c r="B21975" s="4">
        <f t="shared" si="353"/>
        <v>21</v>
      </c>
    </row>
    <row r="21976" spans="1:2" x14ac:dyDescent="0.25">
      <c r="A21976">
        <v>20.604341999999999</v>
      </c>
      <c r="B21976" s="4">
        <f t="shared" si="353"/>
        <v>21</v>
      </c>
    </row>
    <row r="21977" spans="1:2" x14ac:dyDescent="0.25">
      <c r="A21977">
        <v>20.606907</v>
      </c>
      <c r="B21977" s="4">
        <f t="shared" si="353"/>
        <v>21</v>
      </c>
    </row>
    <row r="21978" spans="1:2" x14ac:dyDescent="0.25">
      <c r="A21978">
        <v>20.607949999999999</v>
      </c>
      <c r="B21978" s="4">
        <f t="shared" si="353"/>
        <v>21</v>
      </c>
    </row>
    <row r="21979" spans="1:2" x14ac:dyDescent="0.25">
      <c r="A21979">
        <v>20.619040999999999</v>
      </c>
      <c r="B21979" s="4">
        <f t="shared" si="353"/>
        <v>21</v>
      </c>
    </row>
    <row r="21980" spans="1:2" x14ac:dyDescent="0.25">
      <c r="A21980">
        <v>20.619205000000001</v>
      </c>
      <c r="B21980" s="4">
        <f t="shared" si="353"/>
        <v>21</v>
      </c>
    </row>
    <row r="21981" spans="1:2" x14ac:dyDescent="0.25">
      <c r="A21981">
        <v>20.622225</v>
      </c>
      <c r="B21981" s="4">
        <f t="shared" si="353"/>
        <v>21</v>
      </c>
    </row>
    <row r="21982" spans="1:2" x14ac:dyDescent="0.25">
      <c r="A21982">
        <v>20.62595</v>
      </c>
      <c r="B21982" s="4">
        <f t="shared" si="353"/>
        <v>21</v>
      </c>
    </row>
    <row r="21983" spans="1:2" x14ac:dyDescent="0.25">
      <c r="A21983">
        <v>20.627907</v>
      </c>
      <c r="B21983" s="4">
        <f t="shared" si="353"/>
        <v>21</v>
      </c>
    </row>
    <row r="21984" spans="1:2" x14ac:dyDescent="0.25">
      <c r="A21984">
        <v>20.628021</v>
      </c>
      <c r="B21984" s="4">
        <f t="shared" si="353"/>
        <v>21</v>
      </c>
    </row>
    <row r="21985" spans="1:2" x14ac:dyDescent="0.25">
      <c r="A21985">
        <v>20.633709</v>
      </c>
      <c r="B21985" s="4">
        <f t="shared" si="353"/>
        <v>21</v>
      </c>
    </row>
    <row r="21986" spans="1:2" x14ac:dyDescent="0.25">
      <c r="A21986">
        <v>20.635732999999998</v>
      </c>
      <c r="B21986" s="4">
        <f t="shared" si="353"/>
        <v>21</v>
      </c>
    </row>
    <row r="21987" spans="1:2" x14ac:dyDescent="0.25">
      <c r="A21987">
        <v>20.637440000000002</v>
      </c>
      <c r="B21987" s="4">
        <f t="shared" si="353"/>
        <v>21</v>
      </c>
    </row>
    <row r="21988" spans="1:2" x14ac:dyDescent="0.25">
      <c r="A21988">
        <v>20.637696999999999</v>
      </c>
      <c r="B21988" s="4">
        <f t="shared" si="353"/>
        <v>21</v>
      </c>
    </row>
    <row r="21989" spans="1:2" x14ac:dyDescent="0.25">
      <c r="A21989">
        <v>20.645278999999999</v>
      </c>
      <c r="B21989" s="4">
        <f t="shared" si="353"/>
        <v>21</v>
      </c>
    </row>
    <row r="21990" spans="1:2" x14ac:dyDescent="0.25">
      <c r="A21990">
        <v>20.648273</v>
      </c>
      <c r="B21990" s="4">
        <f t="shared" si="353"/>
        <v>21</v>
      </c>
    </row>
    <row r="21991" spans="1:2" x14ac:dyDescent="0.25">
      <c r="A21991">
        <v>20.649035000000001</v>
      </c>
      <c r="B21991" s="4">
        <f t="shared" si="353"/>
        <v>21</v>
      </c>
    </row>
    <row r="21992" spans="1:2" x14ac:dyDescent="0.25">
      <c r="A21992">
        <v>20.651999</v>
      </c>
      <c r="B21992" s="4">
        <f t="shared" si="353"/>
        <v>21</v>
      </c>
    </row>
    <row r="21993" spans="1:2" x14ac:dyDescent="0.25">
      <c r="A21993">
        <v>20.654152</v>
      </c>
      <c r="B21993" s="4">
        <f t="shared" si="353"/>
        <v>21</v>
      </c>
    </row>
    <row r="21994" spans="1:2" x14ac:dyDescent="0.25">
      <c r="A21994">
        <v>20.658922</v>
      </c>
      <c r="B21994" s="4">
        <f t="shared" si="353"/>
        <v>21</v>
      </c>
    </row>
    <row r="21995" spans="1:2" x14ac:dyDescent="0.25">
      <c r="A21995">
        <v>20.661525999999999</v>
      </c>
      <c r="B21995" s="4">
        <f t="shared" si="353"/>
        <v>21</v>
      </c>
    </row>
    <row r="21996" spans="1:2" x14ac:dyDescent="0.25">
      <c r="A21996">
        <v>20.66743</v>
      </c>
      <c r="B21996" s="4">
        <f t="shared" si="353"/>
        <v>21</v>
      </c>
    </row>
    <row r="21997" spans="1:2" x14ac:dyDescent="0.25">
      <c r="A21997">
        <v>20.674643</v>
      </c>
      <c r="B21997" s="4">
        <f t="shared" si="353"/>
        <v>21</v>
      </c>
    </row>
    <row r="21998" spans="1:2" x14ac:dyDescent="0.25">
      <c r="A21998">
        <v>20.677444000000001</v>
      </c>
      <c r="B21998" s="4">
        <f t="shared" si="353"/>
        <v>21</v>
      </c>
    </row>
    <row r="21999" spans="1:2" x14ac:dyDescent="0.25">
      <c r="A21999">
        <v>20.677824000000001</v>
      </c>
      <c r="B21999" s="4">
        <f t="shared" si="353"/>
        <v>21</v>
      </c>
    </row>
    <row r="22000" spans="1:2" x14ac:dyDescent="0.25">
      <c r="A22000">
        <v>20.679463999999999</v>
      </c>
      <c r="B22000" s="4">
        <f t="shared" si="353"/>
        <v>21</v>
      </c>
    </row>
    <row r="22001" spans="1:2" x14ac:dyDescent="0.25">
      <c r="A22001">
        <v>20.690650000000002</v>
      </c>
      <c r="B22001" s="4">
        <f t="shared" si="353"/>
        <v>21</v>
      </c>
    </row>
    <row r="22002" spans="1:2" x14ac:dyDescent="0.25">
      <c r="A22002">
        <v>20.693580000000001</v>
      </c>
      <c r="B22002" s="4">
        <f t="shared" si="353"/>
        <v>21</v>
      </c>
    </row>
    <row r="22003" spans="1:2" x14ac:dyDescent="0.25">
      <c r="A22003">
        <v>20.701180999999998</v>
      </c>
      <c r="B22003" s="4">
        <f t="shared" si="353"/>
        <v>21</v>
      </c>
    </row>
    <row r="22004" spans="1:2" x14ac:dyDescent="0.25">
      <c r="A22004">
        <v>20.70513</v>
      </c>
      <c r="B22004" s="4">
        <f t="shared" si="353"/>
        <v>21</v>
      </c>
    </row>
    <row r="22005" spans="1:2" x14ac:dyDescent="0.25">
      <c r="A22005">
        <v>20.705334000000001</v>
      </c>
      <c r="B22005" s="4">
        <f t="shared" si="353"/>
        <v>21</v>
      </c>
    </row>
    <row r="22006" spans="1:2" x14ac:dyDescent="0.25">
      <c r="A22006">
        <v>20.720592</v>
      </c>
      <c r="B22006" s="4">
        <f t="shared" si="353"/>
        <v>21</v>
      </c>
    </row>
    <row r="22007" spans="1:2" x14ac:dyDescent="0.25">
      <c r="A22007">
        <v>20.72739</v>
      </c>
      <c r="B22007" s="4">
        <f t="shared" si="353"/>
        <v>21</v>
      </c>
    </row>
    <row r="22008" spans="1:2" x14ac:dyDescent="0.25">
      <c r="A22008">
        <v>20.729382000000001</v>
      </c>
      <c r="B22008" s="4">
        <f t="shared" si="353"/>
        <v>21</v>
      </c>
    </row>
    <row r="22009" spans="1:2" x14ac:dyDescent="0.25">
      <c r="A22009">
        <v>20.730488000000001</v>
      </c>
      <c r="B22009" s="4">
        <f t="shared" si="353"/>
        <v>21</v>
      </c>
    </row>
    <row r="22010" spans="1:2" x14ac:dyDescent="0.25">
      <c r="A22010">
        <v>20.730668999999999</v>
      </c>
      <c r="B22010" s="4">
        <f t="shared" si="353"/>
        <v>21</v>
      </c>
    </row>
    <row r="22011" spans="1:2" x14ac:dyDescent="0.25">
      <c r="A22011">
        <v>20.731403</v>
      </c>
      <c r="B22011" s="4">
        <f t="shared" si="353"/>
        <v>21</v>
      </c>
    </row>
    <row r="22012" spans="1:2" x14ac:dyDescent="0.25">
      <c r="A22012">
        <v>20.734503</v>
      </c>
      <c r="B22012" s="4">
        <f t="shared" si="353"/>
        <v>21</v>
      </c>
    </row>
    <row r="22013" spans="1:2" x14ac:dyDescent="0.25">
      <c r="A22013">
        <v>20.734825000000001</v>
      </c>
      <c r="B22013" s="4">
        <f t="shared" si="353"/>
        <v>21</v>
      </c>
    </row>
    <row r="22014" spans="1:2" x14ac:dyDescent="0.25">
      <c r="A22014">
        <v>20.73855</v>
      </c>
      <c r="B22014" s="4">
        <f t="shared" si="353"/>
        <v>21</v>
      </c>
    </row>
    <row r="22015" spans="1:2" x14ac:dyDescent="0.25">
      <c r="A22015">
        <v>20.739039999999999</v>
      </c>
      <c r="B22015" s="4">
        <f t="shared" si="353"/>
        <v>21</v>
      </c>
    </row>
    <row r="22016" spans="1:2" x14ac:dyDescent="0.25">
      <c r="A22016">
        <v>20.739253999999999</v>
      </c>
      <c r="B22016" s="4">
        <f t="shared" si="353"/>
        <v>21</v>
      </c>
    </row>
    <row r="22017" spans="1:2" x14ac:dyDescent="0.25">
      <c r="A22017">
        <v>20.739317</v>
      </c>
      <c r="B22017" s="4">
        <f t="shared" si="353"/>
        <v>21</v>
      </c>
    </row>
    <row r="22018" spans="1:2" x14ac:dyDescent="0.25">
      <c r="A22018">
        <v>20.741669000000002</v>
      </c>
      <c r="B22018" s="4">
        <f t="shared" ref="B22018:B22081" si="354">ROUND(A22018,0)</f>
        <v>21</v>
      </c>
    </row>
    <row r="22019" spans="1:2" x14ac:dyDescent="0.25">
      <c r="A22019">
        <v>20.743158000000001</v>
      </c>
      <c r="B22019" s="4">
        <f t="shared" si="354"/>
        <v>21</v>
      </c>
    </row>
    <row r="22020" spans="1:2" x14ac:dyDescent="0.25">
      <c r="A22020">
        <v>20.747254999999999</v>
      </c>
      <c r="B22020" s="4">
        <f t="shared" si="354"/>
        <v>21</v>
      </c>
    </row>
    <row r="22021" spans="1:2" x14ac:dyDescent="0.25">
      <c r="A22021">
        <v>20.750767</v>
      </c>
      <c r="B22021" s="4">
        <f t="shared" si="354"/>
        <v>21</v>
      </c>
    </row>
    <row r="22022" spans="1:2" x14ac:dyDescent="0.25">
      <c r="A22022">
        <v>20.752338000000002</v>
      </c>
      <c r="B22022" s="4">
        <f t="shared" si="354"/>
        <v>21</v>
      </c>
    </row>
    <row r="22023" spans="1:2" x14ac:dyDescent="0.25">
      <c r="A22023">
        <v>20.753385999999999</v>
      </c>
      <c r="B22023" s="4">
        <f t="shared" si="354"/>
        <v>21</v>
      </c>
    </row>
    <row r="22024" spans="1:2" x14ac:dyDescent="0.25">
      <c r="A22024">
        <v>20.757722999999999</v>
      </c>
      <c r="B22024" s="4">
        <f t="shared" si="354"/>
        <v>21</v>
      </c>
    </row>
    <row r="22025" spans="1:2" x14ac:dyDescent="0.25">
      <c r="A22025">
        <v>20.773330000000001</v>
      </c>
      <c r="B22025" s="4">
        <f t="shared" si="354"/>
        <v>21</v>
      </c>
    </row>
    <row r="22026" spans="1:2" x14ac:dyDescent="0.25">
      <c r="A22026">
        <v>20.773555999999999</v>
      </c>
      <c r="B22026" s="4">
        <f t="shared" si="354"/>
        <v>21</v>
      </c>
    </row>
    <row r="22027" spans="1:2" x14ac:dyDescent="0.25">
      <c r="A22027">
        <v>20.773759999999999</v>
      </c>
      <c r="B22027" s="4">
        <f t="shared" si="354"/>
        <v>21</v>
      </c>
    </row>
    <row r="22028" spans="1:2" x14ac:dyDescent="0.25">
      <c r="A22028">
        <v>20.775683999999998</v>
      </c>
      <c r="B22028" s="4">
        <f t="shared" si="354"/>
        <v>21</v>
      </c>
    </row>
    <row r="22029" spans="1:2" x14ac:dyDescent="0.25">
      <c r="A22029">
        <v>20.779212999999999</v>
      </c>
      <c r="B22029" s="4">
        <f t="shared" si="354"/>
        <v>21</v>
      </c>
    </row>
    <row r="22030" spans="1:2" x14ac:dyDescent="0.25">
      <c r="A22030">
        <v>20.784496000000001</v>
      </c>
      <c r="B22030" s="4">
        <f t="shared" si="354"/>
        <v>21</v>
      </c>
    </row>
    <row r="22031" spans="1:2" x14ac:dyDescent="0.25">
      <c r="A22031">
        <v>20.786991</v>
      </c>
      <c r="B22031" s="4">
        <f t="shared" si="354"/>
        <v>21</v>
      </c>
    </row>
    <row r="22032" spans="1:2" x14ac:dyDescent="0.25">
      <c r="A22032">
        <v>20.791853</v>
      </c>
      <c r="B22032" s="4">
        <f t="shared" si="354"/>
        <v>21</v>
      </c>
    </row>
    <row r="22033" spans="1:2" x14ac:dyDescent="0.25">
      <c r="A22033">
        <v>20.795414000000001</v>
      </c>
      <c r="B22033" s="4">
        <f t="shared" si="354"/>
        <v>21</v>
      </c>
    </row>
    <row r="22034" spans="1:2" x14ac:dyDescent="0.25">
      <c r="A22034">
        <v>20.797364999999999</v>
      </c>
      <c r="B22034" s="4">
        <f t="shared" si="354"/>
        <v>21</v>
      </c>
    </row>
    <row r="22035" spans="1:2" x14ac:dyDescent="0.25">
      <c r="A22035">
        <v>20.797630000000002</v>
      </c>
      <c r="B22035" s="4">
        <f t="shared" si="354"/>
        <v>21</v>
      </c>
    </row>
    <row r="22036" spans="1:2" x14ac:dyDescent="0.25">
      <c r="A22036">
        <v>20.799377</v>
      </c>
      <c r="B22036" s="4">
        <f t="shared" si="354"/>
        <v>21</v>
      </c>
    </row>
    <row r="22037" spans="1:2" x14ac:dyDescent="0.25">
      <c r="A22037">
        <v>20.803270000000001</v>
      </c>
      <c r="B22037" s="4">
        <f t="shared" si="354"/>
        <v>21</v>
      </c>
    </row>
    <row r="22038" spans="1:2" x14ac:dyDescent="0.25">
      <c r="A22038">
        <v>20.806830999999999</v>
      </c>
      <c r="B22038" s="4">
        <f t="shared" si="354"/>
        <v>21</v>
      </c>
    </row>
    <row r="22039" spans="1:2" x14ac:dyDescent="0.25">
      <c r="A22039">
        <v>20.808767</v>
      </c>
      <c r="B22039" s="4">
        <f t="shared" si="354"/>
        <v>21</v>
      </c>
    </row>
    <row r="22040" spans="1:2" x14ac:dyDescent="0.25">
      <c r="A22040">
        <v>20.809612000000001</v>
      </c>
      <c r="B22040" s="4">
        <f t="shared" si="354"/>
        <v>21</v>
      </c>
    </row>
    <row r="22041" spans="1:2" x14ac:dyDescent="0.25">
      <c r="A22041">
        <v>20.812989999999999</v>
      </c>
      <c r="B22041" s="4">
        <f t="shared" si="354"/>
        <v>21</v>
      </c>
    </row>
    <row r="22042" spans="1:2" x14ac:dyDescent="0.25">
      <c r="A22042">
        <v>20.817764</v>
      </c>
      <c r="B22042" s="4">
        <f t="shared" si="354"/>
        <v>21</v>
      </c>
    </row>
    <row r="22043" spans="1:2" x14ac:dyDescent="0.25">
      <c r="A22043">
        <v>20.828945000000001</v>
      </c>
      <c r="B22043" s="4">
        <f t="shared" si="354"/>
        <v>21</v>
      </c>
    </row>
    <row r="22044" spans="1:2" x14ac:dyDescent="0.25">
      <c r="A22044">
        <v>20.829279</v>
      </c>
      <c r="B22044" s="4">
        <f t="shared" si="354"/>
        <v>21</v>
      </c>
    </row>
    <row r="22045" spans="1:2" x14ac:dyDescent="0.25">
      <c r="A22045">
        <v>20.829706000000002</v>
      </c>
      <c r="B22045" s="4">
        <f t="shared" si="354"/>
        <v>21</v>
      </c>
    </row>
    <row r="22046" spans="1:2" x14ac:dyDescent="0.25">
      <c r="A22046">
        <v>20.832229999999999</v>
      </c>
      <c r="B22046" s="4">
        <f t="shared" si="354"/>
        <v>21</v>
      </c>
    </row>
    <row r="22047" spans="1:2" x14ac:dyDescent="0.25">
      <c r="A22047">
        <v>20.834340000000001</v>
      </c>
      <c r="B22047" s="4">
        <f t="shared" si="354"/>
        <v>21</v>
      </c>
    </row>
    <row r="22048" spans="1:2" x14ac:dyDescent="0.25">
      <c r="A22048">
        <v>20.835083000000001</v>
      </c>
      <c r="B22048" s="4">
        <f t="shared" si="354"/>
        <v>21</v>
      </c>
    </row>
    <row r="22049" spans="1:2" x14ac:dyDescent="0.25">
      <c r="A22049">
        <v>20.845628999999999</v>
      </c>
      <c r="B22049" s="4">
        <f t="shared" si="354"/>
        <v>21</v>
      </c>
    </row>
    <row r="22050" spans="1:2" x14ac:dyDescent="0.25">
      <c r="A22050">
        <v>20.851310000000002</v>
      </c>
      <c r="B22050" s="4">
        <f t="shared" si="354"/>
        <v>21</v>
      </c>
    </row>
    <row r="22051" spans="1:2" x14ac:dyDescent="0.25">
      <c r="A22051">
        <v>20.855851999999999</v>
      </c>
      <c r="B22051" s="4">
        <f t="shared" si="354"/>
        <v>21</v>
      </c>
    </row>
    <row r="22052" spans="1:2" x14ac:dyDescent="0.25">
      <c r="A22052">
        <v>20.861173999999998</v>
      </c>
      <c r="B22052" s="4">
        <f t="shared" si="354"/>
        <v>21</v>
      </c>
    </row>
    <row r="22053" spans="1:2" x14ac:dyDescent="0.25">
      <c r="A22053">
        <v>20.862145999999999</v>
      </c>
      <c r="B22053" s="4">
        <f t="shared" si="354"/>
        <v>21</v>
      </c>
    </row>
    <row r="22054" spans="1:2" x14ac:dyDescent="0.25">
      <c r="A22054">
        <v>20.872959999999999</v>
      </c>
      <c r="B22054" s="4">
        <f t="shared" si="354"/>
        <v>21</v>
      </c>
    </row>
    <row r="22055" spans="1:2" x14ac:dyDescent="0.25">
      <c r="A22055">
        <v>20.873063999999999</v>
      </c>
      <c r="B22055" s="4">
        <f t="shared" si="354"/>
        <v>21</v>
      </c>
    </row>
    <row r="22056" spans="1:2" x14ac:dyDescent="0.25">
      <c r="A22056">
        <v>20.879090999999999</v>
      </c>
      <c r="B22056" s="4">
        <f t="shared" si="354"/>
        <v>21</v>
      </c>
    </row>
    <row r="22057" spans="1:2" x14ac:dyDescent="0.25">
      <c r="A22057">
        <v>20.882373999999999</v>
      </c>
      <c r="B22057" s="4">
        <f t="shared" si="354"/>
        <v>21</v>
      </c>
    </row>
    <row r="22058" spans="1:2" x14ac:dyDescent="0.25">
      <c r="A22058">
        <v>20.883602</v>
      </c>
      <c r="B22058" s="4">
        <f t="shared" si="354"/>
        <v>21</v>
      </c>
    </row>
    <row r="22059" spans="1:2" x14ac:dyDescent="0.25">
      <c r="A22059">
        <v>20.885120000000001</v>
      </c>
      <c r="B22059" s="4">
        <f t="shared" si="354"/>
        <v>21</v>
      </c>
    </row>
    <row r="22060" spans="1:2" x14ac:dyDescent="0.25">
      <c r="A22060">
        <v>20.893377000000001</v>
      </c>
      <c r="B22060" s="4">
        <f t="shared" si="354"/>
        <v>21</v>
      </c>
    </row>
    <row r="22061" spans="1:2" x14ac:dyDescent="0.25">
      <c r="A22061">
        <v>20.896376</v>
      </c>
      <c r="B22061" s="4">
        <f t="shared" si="354"/>
        <v>21</v>
      </c>
    </row>
    <row r="22062" spans="1:2" x14ac:dyDescent="0.25">
      <c r="A22062">
        <v>20.897794999999999</v>
      </c>
      <c r="B22062" s="4">
        <f t="shared" si="354"/>
        <v>21</v>
      </c>
    </row>
    <row r="22063" spans="1:2" x14ac:dyDescent="0.25">
      <c r="A22063">
        <v>20.900749999999999</v>
      </c>
      <c r="B22063" s="4">
        <f t="shared" si="354"/>
        <v>21</v>
      </c>
    </row>
    <row r="22064" spans="1:2" x14ac:dyDescent="0.25">
      <c r="A22064">
        <v>20.903793</v>
      </c>
      <c r="B22064" s="4">
        <f t="shared" si="354"/>
        <v>21</v>
      </c>
    </row>
    <row r="22065" spans="1:2" x14ac:dyDescent="0.25">
      <c r="A22065">
        <v>20.904491</v>
      </c>
      <c r="B22065" s="4">
        <f t="shared" si="354"/>
        <v>21</v>
      </c>
    </row>
    <row r="22066" spans="1:2" x14ac:dyDescent="0.25">
      <c r="A22066">
        <v>20.906258000000001</v>
      </c>
      <c r="B22066" s="4">
        <f t="shared" si="354"/>
        <v>21</v>
      </c>
    </row>
    <row r="22067" spans="1:2" x14ac:dyDescent="0.25">
      <c r="A22067">
        <v>20.907314</v>
      </c>
      <c r="B22067" s="4">
        <f t="shared" si="354"/>
        <v>21</v>
      </c>
    </row>
    <row r="22068" spans="1:2" x14ac:dyDescent="0.25">
      <c r="A22068">
        <v>20.909801000000002</v>
      </c>
      <c r="B22068" s="4">
        <f t="shared" si="354"/>
        <v>21</v>
      </c>
    </row>
    <row r="22069" spans="1:2" x14ac:dyDescent="0.25">
      <c r="A22069">
        <v>20.912645000000001</v>
      </c>
      <c r="B22069" s="4">
        <f t="shared" si="354"/>
        <v>21</v>
      </c>
    </row>
    <row r="22070" spans="1:2" x14ac:dyDescent="0.25">
      <c r="A22070">
        <v>20.913959999999999</v>
      </c>
      <c r="B22070" s="4">
        <f t="shared" si="354"/>
        <v>21</v>
      </c>
    </row>
    <row r="22071" spans="1:2" x14ac:dyDescent="0.25">
      <c r="A22071">
        <v>20.913986000000001</v>
      </c>
      <c r="B22071" s="4">
        <f t="shared" si="354"/>
        <v>21</v>
      </c>
    </row>
    <row r="22072" spans="1:2" x14ac:dyDescent="0.25">
      <c r="A22072">
        <v>20.922194000000001</v>
      </c>
      <c r="B22072" s="4">
        <f t="shared" si="354"/>
        <v>21</v>
      </c>
    </row>
    <row r="22073" spans="1:2" x14ac:dyDescent="0.25">
      <c r="A22073">
        <v>20.925066000000001</v>
      </c>
      <c r="B22073" s="4">
        <f t="shared" si="354"/>
        <v>21</v>
      </c>
    </row>
    <row r="22074" spans="1:2" x14ac:dyDescent="0.25">
      <c r="A22074">
        <v>20.927893000000001</v>
      </c>
      <c r="B22074" s="4">
        <f t="shared" si="354"/>
        <v>21</v>
      </c>
    </row>
    <row r="22075" spans="1:2" x14ac:dyDescent="0.25">
      <c r="A22075">
        <v>20.927906</v>
      </c>
      <c r="B22075" s="4">
        <f t="shared" si="354"/>
        <v>21</v>
      </c>
    </row>
    <row r="22076" spans="1:2" x14ac:dyDescent="0.25">
      <c r="A22076">
        <v>20.932946999999999</v>
      </c>
      <c r="B22076" s="4">
        <f t="shared" si="354"/>
        <v>21</v>
      </c>
    </row>
    <row r="22077" spans="1:2" x14ac:dyDescent="0.25">
      <c r="A22077">
        <v>20.937408000000001</v>
      </c>
      <c r="B22077" s="4">
        <f t="shared" si="354"/>
        <v>21</v>
      </c>
    </row>
    <row r="22078" spans="1:2" x14ac:dyDescent="0.25">
      <c r="A22078">
        <v>20.938867999999999</v>
      </c>
      <c r="B22078" s="4">
        <f t="shared" si="354"/>
        <v>21</v>
      </c>
    </row>
    <row r="22079" spans="1:2" x14ac:dyDescent="0.25">
      <c r="A22079">
        <v>20.939084999999999</v>
      </c>
      <c r="B22079" s="4">
        <f t="shared" si="354"/>
        <v>21</v>
      </c>
    </row>
    <row r="22080" spans="1:2" x14ac:dyDescent="0.25">
      <c r="A22080">
        <v>20.944939000000002</v>
      </c>
      <c r="B22080" s="4">
        <f t="shared" si="354"/>
        <v>21</v>
      </c>
    </row>
    <row r="22081" spans="1:2" x14ac:dyDescent="0.25">
      <c r="A22081">
        <v>20.951056999999999</v>
      </c>
      <c r="B22081" s="4">
        <f t="shared" si="354"/>
        <v>21</v>
      </c>
    </row>
    <row r="22082" spans="1:2" x14ac:dyDescent="0.25">
      <c r="A22082">
        <v>20.955486000000001</v>
      </c>
      <c r="B22082" s="4">
        <f t="shared" ref="B22082:B22145" si="355">ROUND(A22082,0)</f>
        <v>21</v>
      </c>
    </row>
    <row r="22083" spans="1:2" x14ac:dyDescent="0.25">
      <c r="A22083">
        <v>20.956295000000001</v>
      </c>
      <c r="B22083" s="4">
        <f t="shared" si="355"/>
        <v>21</v>
      </c>
    </row>
    <row r="22084" spans="1:2" x14ac:dyDescent="0.25">
      <c r="A22084">
        <v>20.960934000000002</v>
      </c>
      <c r="B22084" s="4">
        <f t="shared" si="355"/>
        <v>21</v>
      </c>
    </row>
    <row r="22085" spans="1:2" x14ac:dyDescent="0.25">
      <c r="A22085">
        <v>20.964286999999999</v>
      </c>
      <c r="B22085" s="4">
        <f t="shared" si="355"/>
        <v>21</v>
      </c>
    </row>
    <row r="22086" spans="1:2" x14ac:dyDescent="0.25">
      <c r="A22086">
        <v>20.964583999999999</v>
      </c>
      <c r="B22086" s="4">
        <f t="shared" si="355"/>
        <v>21</v>
      </c>
    </row>
    <row r="22087" spans="1:2" x14ac:dyDescent="0.25">
      <c r="A22087">
        <v>20.967731000000001</v>
      </c>
      <c r="B22087" s="4">
        <f t="shared" si="355"/>
        <v>21</v>
      </c>
    </row>
    <row r="22088" spans="1:2" x14ac:dyDescent="0.25">
      <c r="A22088">
        <v>20.969529999999999</v>
      </c>
      <c r="B22088" s="4">
        <f t="shared" si="355"/>
        <v>21</v>
      </c>
    </row>
    <row r="22089" spans="1:2" x14ac:dyDescent="0.25">
      <c r="A22089">
        <v>20.971551999999999</v>
      </c>
      <c r="B22089" s="4">
        <f t="shared" si="355"/>
        <v>21</v>
      </c>
    </row>
    <row r="22090" spans="1:2" x14ac:dyDescent="0.25">
      <c r="A22090">
        <v>20.974108000000001</v>
      </c>
      <c r="B22090" s="4">
        <f t="shared" si="355"/>
        <v>21</v>
      </c>
    </row>
    <row r="22091" spans="1:2" x14ac:dyDescent="0.25">
      <c r="A22091">
        <v>20.98096</v>
      </c>
      <c r="B22091" s="4">
        <f t="shared" si="355"/>
        <v>21</v>
      </c>
    </row>
    <row r="22092" spans="1:2" x14ac:dyDescent="0.25">
      <c r="A22092">
        <v>20.985942999999999</v>
      </c>
      <c r="B22092" s="4">
        <f t="shared" si="355"/>
        <v>21</v>
      </c>
    </row>
    <row r="22093" spans="1:2" x14ac:dyDescent="0.25">
      <c r="A22093">
        <v>20.987051000000001</v>
      </c>
      <c r="B22093" s="4">
        <f t="shared" si="355"/>
        <v>21</v>
      </c>
    </row>
    <row r="22094" spans="1:2" x14ac:dyDescent="0.25">
      <c r="A22094">
        <v>20.987276000000001</v>
      </c>
      <c r="B22094" s="4">
        <f t="shared" si="355"/>
        <v>21</v>
      </c>
    </row>
    <row r="22095" spans="1:2" x14ac:dyDescent="0.25">
      <c r="A22095">
        <v>20.98734</v>
      </c>
      <c r="B22095" s="4">
        <f t="shared" si="355"/>
        <v>21</v>
      </c>
    </row>
    <row r="22096" spans="1:2" x14ac:dyDescent="0.25">
      <c r="A22096">
        <v>20.989971000000001</v>
      </c>
      <c r="B22096" s="4">
        <f t="shared" si="355"/>
        <v>21</v>
      </c>
    </row>
    <row r="22097" spans="1:2" x14ac:dyDescent="0.25">
      <c r="A22097">
        <v>20.999040000000001</v>
      </c>
      <c r="B22097" s="4">
        <f t="shared" si="355"/>
        <v>21</v>
      </c>
    </row>
    <row r="22098" spans="1:2" x14ac:dyDescent="0.25">
      <c r="A22098">
        <v>21.002103999999999</v>
      </c>
      <c r="B22098" s="4">
        <f t="shared" si="355"/>
        <v>21</v>
      </c>
    </row>
    <row r="22099" spans="1:2" x14ac:dyDescent="0.25">
      <c r="A22099">
        <v>21.003017</v>
      </c>
      <c r="B22099" s="4">
        <f t="shared" si="355"/>
        <v>21</v>
      </c>
    </row>
    <row r="22100" spans="1:2" x14ac:dyDescent="0.25">
      <c r="A22100">
        <v>21.007861999999999</v>
      </c>
      <c r="B22100" s="4">
        <f t="shared" si="355"/>
        <v>21</v>
      </c>
    </row>
    <row r="22101" spans="1:2" x14ac:dyDescent="0.25">
      <c r="A22101">
        <v>21.00789</v>
      </c>
      <c r="B22101" s="4">
        <f t="shared" si="355"/>
        <v>21</v>
      </c>
    </row>
    <row r="22102" spans="1:2" x14ac:dyDescent="0.25">
      <c r="A22102">
        <v>21.015567999999998</v>
      </c>
      <c r="B22102" s="4">
        <f t="shared" si="355"/>
        <v>21</v>
      </c>
    </row>
    <row r="22103" spans="1:2" x14ac:dyDescent="0.25">
      <c r="A22103">
        <v>21.026534999999999</v>
      </c>
      <c r="B22103" s="4">
        <f t="shared" si="355"/>
        <v>21</v>
      </c>
    </row>
    <row r="22104" spans="1:2" x14ac:dyDescent="0.25">
      <c r="A22104">
        <v>21.030151</v>
      </c>
      <c r="B22104" s="4">
        <f t="shared" si="355"/>
        <v>21</v>
      </c>
    </row>
    <row r="22105" spans="1:2" x14ac:dyDescent="0.25">
      <c r="A22105">
        <v>21.030676</v>
      </c>
      <c r="B22105" s="4">
        <f t="shared" si="355"/>
        <v>21</v>
      </c>
    </row>
    <row r="22106" spans="1:2" x14ac:dyDescent="0.25">
      <c r="A22106">
        <v>21.040945000000001</v>
      </c>
      <c r="B22106" s="4">
        <f t="shared" si="355"/>
        <v>21</v>
      </c>
    </row>
    <row r="22107" spans="1:2" x14ac:dyDescent="0.25">
      <c r="A22107">
        <v>21.043134999999999</v>
      </c>
      <c r="B22107" s="4">
        <f t="shared" si="355"/>
        <v>21</v>
      </c>
    </row>
    <row r="22108" spans="1:2" x14ac:dyDescent="0.25">
      <c r="A22108">
        <v>21.044965999999999</v>
      </c>
      <c r="B22108" s="4">
        <f t="shared" si="355"/>
        <v>21</v>
      </c>
    </row>
    <row r="22109" spans="1:2" x14ac:dyDescent="0.25">
      <c r="A22109">
        <v>21.048265000000001</v>
      </c>
      <c r="B22109" s="4">
        <f t="shared" si="355"/>
        <v>21</v>
      </c>
    </row>
    <row r="22110" spans="1:2" x14ac:dyDescent="0.25">
      <c r="A22110">
        <v>21.051355000000001</v>
      </c>
      <c r="B22110" s="4">
        <f t="shared" si="355"/>
        <v>21</v>
      </c>
    </row>
    <row r="22111" spans="1:2" x14ac:dyDescent="0.25">
      <c r="A22111">
        <v>21.055239</v>
      </c>
      <c r="B22111" s="4">
        <f t="shared" si="355"/>
        <v>21</v>
      </c>
    </row>
    <row r="22112" spans="1:2" x14ac:dyDescent="0.25">
      <c r="A22112">
        <v>21.056929</v>
      </c>
      <c r="B22112" s="4">
        <f t="shared" si="355"/>
        <v>21</v>
      </c>
    </row>
    <row r="22113" spans="1:2" x14ac:dyDescent="0.25">
      <c r="A22113">
        <v>21.060283999999999</v>
      </c>
      <c r="B22113" s="4">
        <f t="shared" si="355"/>
        <v>21</v>
      </c>
    </row>
    <row r="22114" spans="1:2" x14ac:dyDescent="0.25">
      <c r="A22114">
        <v>21.061167000000001</v>
      </c>
      <c r="B22114" s="4">
        <f t="shared" si="355"/>
        <v>21</v>
      </c>
    </row>
    <row r="22115" spans="1:2" x14ac:dyDescent="0.25">
      <c r="A22115">
        <v>21.062560999999999</v>
      </c>
      <c r="B22115" s="4">
        <f t="shared" si="355"/>
        <v>21</v>
      </c>
    </row>
    <row r="22116" spans="1:2" x14ac:dyDescent="0.25">
      <c r="A22116">
        <v>21.064243000000001</v>
      </c>
      <c r="B22116" s="4">
        <f t="shared" si="355"/>
        <v>21</v>
      </c>
    </row>
    <row r="22117" spans="1:2" x14ac:dyDescent="0.25">
      <c r="A22117">
        <v>21.067001000000001</v>
      </c>
      <c r="B22117" s="4">
        <f t="shared" si="355"/>
        <v>21</v>
      </c>
    </row>
    <row r="22118" spans="1:2" x14ac:dyDescent="0.25">
      <c r="A22118">
        <v>21.067053000000001</v>
      </c>
      <c r="B22118" s="4">
        <f t="shared" si="355"/>
        <v>21</v>
      </c>
    </row>
    <row r="22119" spans="1:2" x14ac:dyDescent="0.25">
      <c r="A22119">
        <v>21.068745</v>
      </c>
      <c r="B22119" s="4">
        <f t="shared" si="355"/>
        <v>21</v>
      </c>
    </row>
    <row r="22120" spans="1:2" x14ac:dyDescent="0.25">
      <c r="A22120">
        <v>21.073847000000001</v>
      </c>
      <c r="B22120" s="4">
        <f t="shared" si="355"/>
        <v>21</v>
      </c>
    </row>
    <row r="22121" spans="1:2" x14ac:dyDescent="0.25">
      <c r="A22121">
        <v>21.076439000000001</v>
      </c>
      <c r="B22121" s="4">
        <f t="shared" si="355"/>
        <v>21</v>
      </c>
    </row>
    <row r="22122" spans="1:2" x14ac:dyDescent="0.25">
      <c r="A22122">
        <v>21.079205999999999</v>
      </c>
      <c r="B22122" s="4">
        <f t="shared" si="355"/>
        <v>21</v>
      </c>
    </row>
    <row r="22123" spans="1:2" x14ac:dyDescent="0.25">
      <c r="A22123">
        <v>21.081512</v>
      </c>
      <c r="B22123" s="4">
        <f t="shared" si="355"/>
        <v>21</v>
      </c>
    </row>
    <row r="22124" spans="1:2" x14ac:dyDescent="0.25">
      <c r="A22124">
        <v>21.085352</v>
      </c>
      <c r="B22124" s="4">
        <f t="shared" si="355"/>
        <v>21</v>
      </c>
    </row>
    <row r="22125" spans="1:2" x14ac:dyDescent="0.25">
      <c r="A22125">
        <v>21.088432000000001</v>
      </c>
      <c r="B22125" s="4">
        <f t="shared" si="355"/>
        <v>21</v>
      </c>
    </row>
    <row r="22126" spans="1:2" x14ac:dyDescent="0.25">
      <c r="A22126">
        <v>21.089383999999999</v>
      </c>
      <c r="B22126" s="4">
        <f t="shared" si="355"/>
        <v>21</v>
      </c>
    </row>
    <row r="22127" spans="1:2" x14ac:dyDescent="0.25">
      <c r="A22127">
        <v>21.091324</v>
      </c>
      <c r="B22127" s="4">
        <f t="shared" si="355"/>
        <v>21</v>
      </c>
    </row>
    <row r="22128" spans="1:2" x14ac:dyDescent="0.25">
      <c r="A22128">
        <v>21.097988000000001</v>
      </c>
      <c r="B22128" s="4">
        <f t="shared" si="355"/>
        <v>21</v>
      </c>
    </row>
    <row r="22129" spans="1:2" x14ac:dyDescent="0.25">
      <c r="A22129">
        <v>21.100795999999999</v>
      </c>
      <c r="B22129" s="4">
        <f t="shared" si="355"/>
        <v>21</v>
      </c>
    </row>
    <row r="22130" spans="1:2" x14ac:dyDescent="0.25">
      <c r="A22130">
        <v>21.10136</v>
      </c>
      <c r="B22130" s="4">
        <f t="shared" si="355"/>
        <v>21</v>
      </c>
    </row>
    <row r="22131" spans="1:2" x14ac:dyDescent="0.25">
      <c r="A22131">
        <v>21.102616999999999</v>
      </c>
      <c r="B22131" s="4">
        <f t="shared" si="355"/>
        <v>21</v>
      </c>
    </row>
    <row r="22132" spans="1:2" x14ac:dyDescent="0.25">
      <c r="A22132">
        <v>21.114346999999999</v>
      </c>
      <c r="B22132" s="4">
        <f t="shared" si="355"/>
        <v>21</v>
      </c>
    </row>
    <row r="22133" spans="1:2" x14ac:dyDescent="0.25">
      <c r="A22133">
        <v>21.115508999999999</v>
      </c>
      <c r="B22133" s="4">
        <f t="shared" si="355"/>
        <v>21</v>
      </c>
    </row>
    <row r="22134" spans="1:2" x14ac:dyDescent="0.25">
      <c r="A22134">
        <v>21.120650000000001</v>
      </c>
      <c r="B22134" s="4">
        <f t="shared" si="355"/>
        <v>21</v>
      </c>
    </row>
    <row r="22135" spans="1:2" x14ac:dyDescent="0.25">
      <c r="A22135">
        <v>21.121893</v>
      </c>
      <c r="B22135" s="4">
        <f t="shared" si="355"/>
        <v>21</v>
      </c>
    </row>
    <row r="22136" spans="1:2" x14ac:dyDescent="0.25">
      <c r="A22136">
        <v>21.126370000000001</v>
      </c>
      <c r="B22136" s="4">
        <f t="shared" si="355"/>
        <v>21</v>
      </c>
    </row>
    <row r="22137" spans="1:2" x14ac:dyDescent="0.25">
      <c r="A22137">
        <v>21.127994999999999</v>
      </c>
      <c r="B22137" s="4">
        <f t="shared" si="355"/>
        <v>21</v>
      </c>
    </row>
    <row r="22138" spans="1:2" x14ac:dyDescent="0.25">
      <c r="A22138">
        <v>21.128938999999999</v>
      </c>
      <c r="B22138" s="4">
        <f t="shared" si="355"/>
        <v>21</v>
      </c>
    </row>
    <row r="22139" spans="1:2" x14ac:dyDescent="0.25">
      <c r="A22139">
        <v>21.136581</v>
      </c>
      <c r="B22139" s="4">
        <f t="shared" si="355"/>
        <v>21</v>
      </c>
    </row>
    <row r="22140" spans="1:2" x14ac:dyDescent="0.25">
      <c r="A22140">
        <v>21.138501999999999</v>
      </c>
      <c r="B22140" s="4">
        <f t="shared" si="355"/>
        <v>21</v>
      </c>
    </row>
    <row r="22141" spans="1:2" x14ac:dyDescent="0.25">
      <c r="A22141">
        <v>21.138708000000001</v>
      </c>
      <c r="B22141" s="4">
        <f t="shared" si="355"/>
        <v>21</v>
      </c>
    </row>
    <row r="22142" spans="1:2" x14ac:dyDescent="0.25">
      <c r="A22142">
        <v>21.143816000000001</v>
      </c>
      <c r="B22142" s="4">
        <f t="shared" si="355"/>
        <v>21</v>
      </c>
    </row>
    <row r="22143" spans="1:2" x14ac:dyDescent="0.25">
      <c r="A22143">
        <v>21.151302000000001</v>
      </c>
      <c r="B22143" s="4">
        <f t="shared" si="355"/>
        <v>21</v>
      </c>
    </row>
    <row r="22144" spans="1:2" x14ac:dyDescent="0.25">
      <c r="A22144">
        <v>21.151610000000002</v>
      </c>
      <c r="B22144" s="4">
        <f t="shared" si="355"/>
        <v>21</v>
      </c>
    </row>
    <row r="22145" spans="1:2" x14ac:dyDescent="0.25">
      <c r="A22145">
        <v>21.151838000000001</v>
      </c>
      <c r="B22145" s="4">
        <f t="shared" si="355"/>
        <v>21</v>
      </c>
    </row>
    <row r="22146" spans="1:2" x14ac:dyDescent="0.25">
      <c r="A22146">
        <v>21.156438999999999</v>
      </c>
      <c r="B22146" s="4">
        <f t="shared" ref="B22146:B22209" si="356">ROUND(A22146,0)</f>
        <v>21</v>
      </c>
    </row>
    <row r="22147" spans="1:2" x14ac:dyDescent="0.25">
      <c r="A22147">
        <v>21.156583999999999</v>
      </c>
      <c r="B22147" s="4">
        <f t="shared" si="356"/>
        <v>21</v>
      </c>
    </row>
    <row r="22148" spans="1:2" x14ac:dyDescent="0.25">
      <c r="A22148">
        <v>21.156965</v>
      </c>
      <c r="B22148" s="4">
        <f t="shared" si="356"/>
        <v>21</v>
      </c>
    </row>
    <row r="22149" spans="1:2" x14ac:dyDescent="0.25">
      <c r="A22149">
        <v>21.158653000000001</v>
      </c>
      <c r="B22149" s="4">
        <f t="shared" si="356"/>
        <v>21</v>
      </c>
    </row>
    <row r="22150" spans="1:2" x14ac:dyDescent="0.25">
      <c r="A22150">
        <v>21.161686</v>
      </c>
      <c r="B22150" s="4">
        <f t="shared" si="356"/>
        <v>21</v>
      </c>
    </row>
    <row r="22151" spans="1:2" x14ac:dyDescent="0.25">
      <c r="A22151">
        <v>21.162092000000001</v>
      </c>
      <c r="B22151" s="4">
        <f t="shared" si="356"/>
        <v>21</v>
      </c>
    </row>
    <row r="22152" spans="1:2" x14ac:dyDescent="0.25">
      <c r="A22152">
        <v>21.163363</v>
      </c>
      <c r="B22152" s="4">
        <f t="shared" si="356"/>
        <v>21</v>
      </c>
    </row>
    <row r="22153" spans="1:2" x14ac:dyDescent="0.25">
      <c r="A22153">
        <v>21.167545</v>
      </c>
      <c r="B22153" s="4">
        <f t="shared" si="356"/>
        <v>21</v>
      </c>
    </row>
    <row r="22154" spans="1:2" x14ac:dyDescent="0.25">
      <c r="A22154">
        <v>21.171151999999999</v>
      </c>
      <c r="B22154" s="4">
        <f t="shared" si="356"/>
        <v>21</v>
      </c>
    </row>
    <row r="22155" spans="1:2" x14ac:dyDescent="0.25">
      <c r="A22155">
        <v>21.177855000000001</v>
      </c>
      <c r="B22155" s="4">
        <f t="shared" si="356"/>
        <v>21</v>
      </c>
    </row>
    <row r="22156" spans="1:2" x14ac:dyDescent="0.25">
      <c r="A22156">
        <v>21.184380000000001</v>
      </c>
      <c r="B22156" s="4">
        <f t="shared" si="356"/>
        <v>21</v>
      </c>
    </row>
    <row r="22157" spans="1:2" x14ac:dyDescent="0.25">
      <c r="A22157">
        <v>21.184946</v>
      </c>
      <c r="B22157" s="4">
        <f t="shared" si="356"/>
        <v>21</v>
      </c>
    </row>
    <row r="22158" spans="1:2" x14ac:dyDescent="0.25">
      <c r="A22158">
        <v>21.189889999999998</v>
      </c>
      <c r="B22158" s="4">
        <f t="shared" si="356"/>
        <v>21</v>
      </c>
    </row>
    <row r="22159" spans="1:2" x14ac:dyDescent="0.25">
      <c r="A22159">
        <v>21.193686</v>
      </c>
      <c r="B22159" s="4">
        <f t="shared" si="356"/>
        <v>21</v>
      </c>
    </row>
    <row r="22160" spans="1:2" x14ac:dyDescent="0.25">
      <c r="A22160">
        <v>21.193961999999999</v>
      </c>
      <c r="B22160" s="4">
        <f t="shared" si="356"/>
        <v>21</v>
      </c>
    </row>
    <row r="22161" spans="1:2" x14ac:dyDescent="0.25">
      <c r="A22161">
        <v>21.194417999999999</v>
      </c>
      <c r="B22161" s="4">
        <f t="shared" si="356"/>
        <v>21</v>
      </c>
    </row>
    <row r="22162" spans="1:2" x14ac:dyDescent="0.25">
      <c r="A22162">
        <v>21.194645000000001</v>
      </c>
      <c r="B22162" s="4">
        <f t="shared" si="356"/>
        <v>21</v>
      </c>
    </row>
    <row r="22163" spans="1:2" x14ac:dyDescent="0.25">
      <c r="A22163">
        <v>21.198069</v>
      </c>
      <c r="B22163" s="4">
        <f t="shared" si="356"/>
        <v>21</v>
      </c>
    </row>
    <row r="22164" spans="1:2" x14ac:dyDescent="0.25">
      <c r="A22164">
        <v>21.199667000000002</v>
      </c>
      <c r="B22164" s="4">
        <f t="shared" si="356"/>
        <v>21</v>
      </c>
    </row>
    <row r="22165" spans="1:2" x14ac:dyDescent="0.25">
      <c r="A22165">
        <v>21.203074999999998</v>
      </c>
      <c r="B22165" s="4">
        <f t="shared" si="356"/>
        <v>21</v>
      </c>
    </row>
    <row r="22166" spans="1:2" x14ac:dyDescent="0.25">
      <c r="A22166">
        <v>21.212054999999999</v>
      </c>
      <c r="B22166" s="4">
        <f t="shared" si="356"/>
        <v>21</v>
      </c>
    </row>
    <row r="22167" spans="1:2" x14ac:dyDescent="0.25">
      <c r="A22167">
        <v>21.214466000000002</v>
      </c>
      <c r="B22167" s="4">
        <f t="shared" si="356"/>
        <v>21</v>
      </c>
    </row>
    <row r="22168" spans="1:2" x14ac:dyDescent="0.25">
      <c r="A22168">
        <v>21.222794</v>
      </c>
      <c r="B22168" s="4">
        <f t="shared" si="356"/>
        <v>21</v>
      </c>
    </row>
    <row r="22169" spans="1:2" x14ac:dyDescent="0.25">
      <c r="A22169">
        <v>21.231337</v>
      </c>
      <c r="B22169" s="4">
        <f t="shared" si="356"/>
        <v>21</v>
      </c>
    </row>
    <row r="22170" spans="1:2" x14ac:dyDescent="0.25">
      <c r="A22170">
        <v>21.233699999999999</v>
      </c>
      <c r="B22170" s="4">
        <f t="shared" si="356"/>
        <v>21</v>
      </c>
    </row>
    <row r="22171" spans="1:2" x14ac:dyDescent="0.25">
      <c r="A22171">
        <v>21.235209000000001</v>
      </c>
      <c r="B22171" s="4">
        <f t="shared" si="356"/>
        <v>21</v>
      </c>
    </row>
    <row r="22172" spans="1:2" x14ac:dyDescent="0.25">
      <c r="A22172">
        <v>21.235935000000001</v>
      </c>
      <c r="B22172" s="4">
        <f t="shared" si="356"/>
        <v>21</v>
      </c>
    </row>
    <row r="22173" spans="1:2" x14ac:dyDescent="0.25">
      <c r="A22173">
        <v>21.238026000000001</v>
      </c>
      <c r="B22173" s="4">
        <f t="shared" si="356"/>
        <v>21</v>
      </c>
    </row>
    <row r="22174" spans="1:2" x14ac:dyDescent="0.25">
      <c r="A22174">
        <v>21.243555000000001</v>
      </c>
      <c r="B22174" s="4">
        <f t="shared" si="356"/>
        <v>21</v>
      </c>
    </row>
    <row r="22175" spans="1:2" x14ac:dyDescent="0.25">
      <c r="A22175">
        <v>21.245094000000002</v>
      </c>
      <c r="B22175" s="4">
        <f t="shared" si="356"/>
        <v>21</v>
      </c>
    </row>
    <row r="22176" spans="1:2" x14ac:dyDescent="0.25">
      <c r="A22176">
        <v>21.248449999999998</v>
      </c>
      <c r="B22176" s="4">
        <f t="shared" si="356"/>
        <v>21</v>
      </c>
    </row>
    <row r="22177" spans="1:2" x14ac:dyDescent="0.25">
      <c r="A22177">
        <v>21.250599000000001</v>
      </c>
      <c r="B22177" s="4">
        <f t="shared" si="356"/>
        <v>21</v>
      </c>
    </row>
    <row r="22178" spans="1:2" x14ac:dyDescent="0.25">
      <c r="A22178">
        <v>21.250679999999999</v>
      </c>
      <c r="B22178" s="4">
        <f t="shared" si="356"/>
        <v>21</v>
      </c>
    </row>
    <row r="22179" spans="1:2" x14ac:dyDescent="0.25">
      <c r="A22179">
        <v>21.256938999999999</v>
      </c>
      <c r="B22179" s="4">
        <f t="shared" si="356"/>
        <v>21</v>
      </c>
    </row>
    <row r="22180" spans="1:2" x14ac:dyDescent="0.25">
      <c r="A22180">
        <v>21.259457000000001</v>
      </c>
      <c r="B22180" s="4">
        <f t="shared" si="356"/>
        <v>21</v>
      </c>
    </row>
    <row r="22181" spans="1:2" x14ac:dyDescent="0.25">
      <c r="A22181">
        <v>21.265656</v>
      </c>
      <c r="B22181" s="4">
        <f t="shared" si="356"/>
        <v>21</v>
      </c>
    </row>
    <row r="22182" spans="1:2" x14ac:dyDescent="0.25">
      <c r="A22182">
        <v>21.272987000000001</v>
      </c>
      <c r="B22182" s="4">
        <f t="shared" si="356"/>
        <v>21</v>
      </c>
    </row>
    <row r="22183" spans="1:2" x14ac:dyDescent="0.25">
      <c r="A22183">
        <v>21.273796000000001</v>
      </c>
      <c r="B22183" s="4">
        <f t="shared" si="356"/>
        <v>21</v>
      </c>
    </row>
    <row r="22184" spans="1:2" x14ac:dyDescent="0.25">
      <c r="A22184">
        <v>21.278486000000001</v>
      </c>
      <c r="B22184" s="4">
        <f t="shared" si="356"/>
        <v>21</v>
      </c>
    </row>
    <row r="22185" spans="1:2" x14ac:dyDescent="0.25">
      <c r="A22185">
        <v>21.279344999999999</v>
      </c>
      <c r="B22185" s="4">
        <f t="shared" si="356"/>
        <v>21</v>
      </c>
    </row>
    <row r="22186" spans="1:2" x14ac:dyDescent="0.25">
      <c r="A22186">
        <v>21.283550000000002</v>
      </c>
      <c r="B22186" s="4">
        <f t="shared" si="356"/>
        <v>21</v>
      </c>
    </row>
    <row r="22187" spans="1:2" x14ac:dyDescent="0.25">
      <c r="A22187">
        <v>21.292308999999999</v>
      </c>
      <c r="B22187" s="4">
        <f t="shared" si="356"/>
        <v>21</v>
      </c>
    </row>
    <row r="22188" spans="1:2" x14ac:dyDescent="0.25">
      <c r="A22188">
        <v>21.295936999999999</v>
      </c>
      <c r="B22188" s="4">
        <f t="shared" si="356"/>
        <v>21</v>
      </c>
    </row>
    <row r="22189" spans="1:2" x14ac:dyDescent="0.25">
      <c r="A22189">
        <v>21.298010000000001</v>
      </c>
      <c r="B22189" s="4">
        <f t="shared" si="356"/>
        <v>21</v>
      </c>
    </row>
    <row r="22190" spans="1:2" x14ac:dyDescent="0.25">
      <c r="A22190">
        <v>21.298506</v>
      </c>
      <c r="B22190" s="4">
        <f t="shared" si="356"/>
        <v>21</v>
      </c>
    </row>
    <row r="22191" spans="1:2" x14ac:dyDescent="0.25">
      <c r="A22191">
        <v>21.30143</v>
      </c>
      <c r="B22191" s="4">
        <f t="shared" si="356"/>
        <v>21</v>
      </c>
    </row>
    <row r="22192" spans="1:2" x14ac:dyDescent="0.25">
      <c r="A22192">
        <v>21.304780000000001</v>
      </c>
      <c r="B22192" s="4">
        <f t="shared" si="356"/>
        <v>21</v>
      </c>
    </row>
    <row r="22193" spans="1:2" x14ac:dyDescent="0.25">
      <c r="A22193">
        <v>21.31147</v>
      </c>
      <c r="B22193" s="4">
        <f t="shared" si="356"/>
        <v>21</v>
      </c>
    </row>
    <row r="22194" spans="1:2" x14ac:dyDescent="0.25">
      <c r="A22194">
        <v>21.321093000000001</v>
      </c>
      <c r="B22194" s="4">
        <f t="shared" si="356"/>
        <v>21</v>
      </c>
    </row>
    <row r="22195" spans="1:2" x14ac:dyDescent="0.25">
      <c r="A22195">
        <v>21.326532</v>
      </c>
      <c r="B22195" s="4">
        <f t="shared" si="356"/>
        <v>21</v>
      </c>
    </row>
    <row r="22196" spans="1:2" x14ac:dyDescent="0.25">
      <c r="A22196">
        <v>21.326971</v>
      </c>
      <c r="B22196" s="4">
        <f t="shared" si="356"/>
        <v>21</v>
      </c>
    </row>
    <row r="22197" spans="1:2" x14ac:dyDescent="0.25">
      <c r="A22197">
        <v>21.332163000000001</v>
      </c>
      <c r="B22197" s="4">
        <f t="shared" si="356"/>
        <v>21</v>
      </c>
    </row>
    <row r="22198" spans="1:2" x14ac:dyDescent="0.25">
      <c r="A22198">
        <v>21.332317</v>
      </c>
      <c r="B22198" s="4">
        <f t="shared" si="356"/>
        <v>21</v>
      </c>
    </row>
    <row r="22199" spans="1:2" x14ac:dyDescent="0.25">
      <c r="A22199">
        <v>21.336711999999999</v>
      </c>
      <c r="B22199" s="4">
        <f t="shared" si="356"/>
        <v>21</v>
      </c>
    </row>
    <row r="22200" spans="1:2" x14ac:dyDescent="0.25">
      <c r="A22200">
        <v>21.341597</v>
      </c>
      <c r="B22200" s="4">
        <f t="shared" si="356"/>
        <v>21</v>
      </c>
    </row>
    <row r="22201" spans="1:2" x14ac:dyDescent="0.25">
      <c r="A22201">
        <v>21.342701000000002</v>
      </c>
      <c r="B22201" s="4">
        <f t="shared" si="356"/>
        <v>21</v>
      </c>
    </row>
    <row r="22202" spans="1:2" x14ac:dyDescent="0.25">
      <c r="A22202">
        <v>21.343060999999999</v>
      </c>
      <c r="B22202" s="4">
        <f t="shared" si="356"/>
        <v>21</v>
      </c>
    </row>
    <row r="22203" spans="1:2" x14ac:dyDescent="0.25">
      <c r="A22203">
        <v>21.34442</v>
      </c>
      <c r="B22203" s="4">
        <f t="shared" si="356"/>
        <v>21</v>
      </c>
    </row>
    <row r="22204" spans="1:2" x14ac:dyDescent="0.25">
      <c r="A22204">
        <v>21.348108</v>
      </c>
      <c r="B22204" s="4">
        <f t="shared" si="356"/>
        <v>21</v>
      </c>
    </row>
    <row r="22205" spans="1:2" x14ac:dyDescent="0.25">
      <c r="A22205">
        <v>21.350380000000001</v>
      </c>
      <c r="B22205" s="4">
        <f t="shared" si="356"/>
        <v>21</v>
      </c>
    </row>
    <row r="22206" spans="1:2" x14ac:dyDescent="0.25">
      <c r="A22206">
        <v>21.353151</v>
      </c>
      <c r="B22206" s="4">
        <f t="shared" si="356"/>
        <v>21</v>
      </c>
    </row>
    <row r="22207" spans="1:2" x14ac:dyDescent="0.25">
      <c r="A22207">
        <v>21.359252999999999</v>
      </c>
      <c r="B22207" s="4">
        <f t="shared" si="356"/>
        <v>21</v>
      </c>
    </row>
    <row r="22208" spans="1:2" x14ac:dyDescent="0.25">
      <c r="A22208">
        <v>21.360938999999998</v>
      </c>
      <c r="B22208" s="4">
        <f t="shared" si="356"/>
        <v>21</v>
      </c>
    </row>
    <row r="22209" spans="1:2" x14ac:dyDescent="0.25">
      <c r="A22209">
        <v>21.367166999999998</v>
      </c>
      <c r="B22209" s="4">
        <f t="shared" si="356"/>
        <v>21</v>
      </c>
    </row>
    <row r="22210" spans="1:2" x14ac:dyDescent="0.25">
      <c r="A22210">
        <v>21.370236999999999</v>
      </c>
      <c r="B22210" s="4">
        <f t="shared" ref="B22210:B22273" si="357">ROUND(A22210,0)</f>
        <v>21</v>
      </c>
    </row>
    <row r="22211" spans="1:2" x14ac:dyDescent="0.25">
      <c r="A22211">
        <v>21.371182999999998</v>
      </c>
      <c r="B22211" s="4">
        <f t="shared" si="357"/>
        <v>21</v>
      </c>
    </row>
    <row r="22212" spans="1:2" x14ac:dyDescent="0.25">
      <c r="A22212">
        <v>21.3733</v>
      </c>
      <c r="B22212" s="4">
        <f t="shared" si="357"/>
        <v>21</v>
      </c>
    </row>
    <row r="22213" spans="1:2" x14ac:dyDescent="0.25">
      <c r="A22213">
        <v>21.374251999999998</v>
      </c>
      <c r="B22213" s="4">
        <f t="shared" si="357"/>
        <v>21</v>
      </c>
    </row>
    <row r="22214" spans="1:2" x14ac:dyDescent="0.25">
      <c r="A22214">
        <v>21.380334999999999</v>
      </c>
      <c r="B22214" s="4">
        <f t="shared" si="357"/>
        <v>21</v>
      </c>
    </row>
    <row r="22215" spans="1:2" x14ac:dyDescent="0.25">
      <c r="A22215">
        <v>21.380610999999998</v>
      </c>
      <c r="B22215" s="4">
        <f t="shared" si="357"/>
        <v>21</v>
      </c>
    </row>
    <row r="22216" spans="1:2" x14ac:dyDescent="0.25">
      <c r="A22216">
        <v>21.380856000000001</v>
      </c>
      <c r="B22216" s="4">
        <f t="shared" si="357"/>
        <v>21</v>
      </c>
    </row>
    <row r="22217" spans="1:2" x14ac:dyDescent="0.25">
      <c r="A22217">
        <v>21.380915000000002</v>
      </c>
      <c r="B22217" s="4">
        <f t="shared" si="357"/>
        <v>21</v>
      </c>
    </row>
    <row r="22218" spans="1:2" x14ac:dyDescent="0.25">
      <c r="A22218">
        <v>21.389156</v>
      </c>
      <c r="B22218" s="4">
        <f t="shared" si="357"/>
        <v>21</v>
      </c>
    </row>
    <row r="22219" spans="1:2" x14ac:dyDescent="0.25">
      <c r="A22219">
        <v>21.402259999999998</v>
      </c>
      <c r="B22219" s="4">
        <f t="shared" si="357"/>
        <v>21</v>
      </c>
    </row>
    <row r="22220" spans="1:2" x14ac:dyDescent="0.25">
      <c r="A22220">
        <v>21.404015999999999</v>
      </c>
      <c r="B22220" s="4">
        <f t="shared" si="357"/>
        <v>21</v>
      </c>
    </row>
    <row r="22221" spans="1:2" x14ac:dyDescent="0.25">
      <c r="A22221">
        <v>21.410022999999999</v>
      </c>
      <c r="B22221" s="4">
        <f t="shared" si="357"/>
        <v>21</v>
      </c>
    </row>
    <row r="22222" spans="1:2" x14ac:dyDescent="0.25">
      <c r="A22222">
        <v>21.412379999999999</v>
      </c>
      <c r="B22222" s="4">
        <f t="shared" si="357"/>
        <v>21</v>
      </c>
    </row>
    <row r="22223" spans="1:2" x14ac:dyDescent="0.25">
      <c r="A22223">
        <v>21.419091999999999</v>
      </c>
      <c r="B22223" s="4">
        <f t="shared" si="357"/>
        <v>21</v>
      </c>
    </row>
    <row r="22224" spans="1:2" x14ac:dyDescent="0.25">
      <c r="A22224">
        <v>21.427313000000002</v>
      </c>
      <c r="B22224" s="4">
        <f t="shared" si="357"/>
        <v>21</v>
      </c>
    </row>
    <row r="22225" spans="1:2" x14ac:dyDescent="0.25">
      <c r="A22225">
        <v>21.427848999999998</v>
      </c>
      <c r="B22225" s="4">
        <f t="shared" si="357"/>
        <v>21</v>
      </c>
    </row>
    <row r="22226" spans="1:2" x14ac:dyDescent="0.25">
      <c r="A22226">
        <v>21.428629000000001</v>
      </c>
      <c r="B22226" s="4">
        <f t="shared" si="357"/>
        <v>21</v>
      </c>
    </row>
    <row r="22227" spans="1:2" x14ac:dyDescent="0.25">
      <c r="A22227">
        <v>21.431308999999999</v>
      </c>
      <c r="B22227" s="4">
        <f t="shared" si="357"/>
        <v>21</v>
      </c>
    </row>
    <row r="22228" spans="1:2" x14ac:dyDescent="0.25">
      <c r="A22228">
        <v>21.431799000000002</v>
      </c>
      <c r="B22228" s="4">
        <f t="shared" si="357"/>
        <v>21</v>
      </c>
    </row>
    <row r="22229" spans="1:2" x14ac:dyDescent="0.25">
      <c r="A22229">
        <v>21.435797000000001</v>
      </c>
      <c r="B22229" s="4">
        <f t="shared" si="357"/>
        <v>21</v>
      </c>
    </row>
    <row r="22230" spans="1:2" x14ac:dyDescent="0.25">
      <c r="A22230">
        <v>21.436615</v>
      </c>
      <c r="B22230" s="4">
        <f t="shared" si="357"/>
        <v>21</v>
      </c>
    </row>
    <row r="22231" spans="1:2" x14ac:dyDescent="0.25">
      <c r="A22231">
        <v>21.443783</v>
      </c>
      <c r="B22231" s="4">
        <f t="shared" si="357"/>
        <v>21</v>
      </c>
    </row>
    <row r="22232" spans="1:2" x14ac:dyDescent="0.25">
      <c r="A22232">
        <v>21.449883</v>
      </c>
      <c r="B22232" s="4">
        <f t="shared" si="357"/>
        <v>21</v>
      </c>
    </row>
    <row r="22233" spans="1:2" x14ac:dyDescent="0.25">
      <c r="A22233">
        <v>21.4499</v>
      </c>
      <c r="B22233" s="4">
        <f t="shared" si="357"/>
        <v>21</v>
      </c>
    </row>
    <row r="22234" spans="1:2" x14ac:dyDescent="0.25">
      <c r="A22234">
        <v>21.460290000000001</v>
      </c>
      <c r="B22234" s="4">
        <f t="shared" si="357"/>
        <v>21</v>
      </c>
    </row>
    <row r="22235" spans="1:2" x14ac:dyDescent="0.25">
      <c r="A22235">
        <v>21.464966</v>
      </c>
      <c r="B22235" s="4">
        <f t="shared" si="357"/>
        <v>21</v>
      </c>
    </row>
    <row r="22236" spans="1:2" x14ac:dyDescent="0.25">
      <c r="A22236">
        <v>21.465115000000001</v>
      </c>
      <c r="B22236" s="4">
        <f t="shared" si="357"/>
        <v>21</v>
      </c>
    </row>
    <row r="22237" spans="1:2" x14ac:dyDescent="0.25">
      <c r="A22237">
        <v>21.475197000000001</v>
      </c>
      <c r="B22237" s="4">
        <f t="shared" si="357"/>
        <v>21</v>
      </c>
    </row>
    <row r="22238" spans="1:2" x14ac:dyDescent="0.25">
      <c r="A22238">
        <v>21.476510999999999</v>
      </c>
      <c r="B22238" s="4">
        <f t="shared" si="357"/>
        <v>21</v>
      </c>
    </row>
    <row r="22239" spans="1:2" x14ac:dyDescent="0.25">
      <c r="A22239">
        <v>21.481221999999999</v>
      </c>
      <c r="B22239" s="4">
        <f t="shared" si="357"/>
        <v>21</v>
      </c>
    </row>
    <row r="22240" spans="1:2" x14ac:dyDescent="0.25">
      <c r="A22240">
        <v>21.481752</v>
      </c>
      <c r="B22240" s="4">
        <f t="shared" si="357"/>
        <v>21</v>
      </c>
    </row>
    <row r="22241" spans="1:2" x14ac:dyDescent="0.25">
      <c r="A22241">
        <v>21.482541999999999</v>
      </c>
      <c r="B22241" s="4">
        <f t="shared" si="357"/>
        <v>21</v>
      </c>
    </row>
    <row r="22242" spans="1:2" x14ac:dyDescent="0.25">
      <c r="A22242">
        <v>21.486035999999999</v>
      </c>
      <c r="B22242" s="4">
        <f t="shared" si="357"/>
        <v>21</v>
      </c>
    </row>
    <row r="22243" spans="1:2" x14ac:dyDescent="0.25">
      <c r="A22243">
        <v>21.489622000000001</v>
      </c>
      <c r="B22243" s="4">
        <f t="shared" si="357"/>
        <v>21</v>
      </c>
    </row>
    <row r="22244" spans="1:2" x14ac:dyDescent="0.25">
      <c r="A22244">
        <v>21.493760000000002</v>
      </c>
      <c r="B22244" s="4">
        <f t="shared" si="357"/>
        <v>21</v>
      </c>
    </row>
    <row r="22245" spans="1:2" x14ac:dyDescent="0.25">
      <c r="A22245">
        <v>21.49447</v>
      </c>
      <c r="B22245" s="4">
        <f t="shared" si="357"/>
        <v>21</v>
      </c>
    </row>
    <row r="22246" spans="1:2" x14ac:dyDescent="0.25">
      <c r="A22246">
        <v>21.498290000000001</v>
      </c>
      <c r="B22246" s="4">
        <f t="shared" si="357"/>
        <v>21</v>
      </c>
    </row>
    <row r="22247" spans="1:2" x14ac:dyDescent="0.25">
      <c r="A22247">
        <v>21.502337000000001</v>
      </c>
      <c r="B22247" s="4">
        <f t="shared" si="357"/>
        <v>22</v>
      </c>
    </row>
    <row r="22248" spans="1:2" x14ac:dyDescent="0.25">
      <c r="A22248">
        <v>21.513152999999999</v>
      </c>
      <c r="B22248" s="4">
        <f t="shared" si="357"/>
        <v>22</v>
      </c>
    </row>
    <row r="22249" spans="1:2" x14ac:dyDescent="0.25">
      <c r="A22249">
        <v>21.514859999999999</v>
      </c>
      <c r="B22249" s="4">
        <f t="shared" si="357"/>
        <v>22</v>
      </c>
    </row>
    <row r="22250" spans="1:2" x14ac:dyDescent="0.25">
      <c r="A22250">
        <v>21.515682000000002</v>
      </c>
      <c r="B22250" s="4">
        <f t="shared" si="357"/>
        <v>22</v>
      </c>
    </row>
    <row r="22251" spans="1:2" x14ac:dyDescent="0.25">
      <c r="A22251">
        <v>21.516932000000001</v>
      </c>
      <c r="B22251" s="4">
        <f t="shared" si="357"/>
        <v>22</v>
      </c>
    </row>
    <row r="22252" spans="1:2" x14ac:dyDescent="0.25">
      <c r="A22252">
        <v>21.520565000000001</v>
      </c>
      <c r="B22252" s="4">
        <f t="shared" si="357"/>
        <v>22</v>
      </c>
    </row>
    <row r="22253" spans="1:2" x14ac:dyDescent="0.25">
      <c r="A22253">
        <v>21.525290999999999</v>
      </c>
      <c r="B22253" s="4">
        <f t="shared" si="357"/>
        <v>22</v>
      </c>
    </row>
    <row r="22254" spans="1:2" x14ac:dyDescent="0.25">
      <c r="A22254">
        <v>21.525928</v>
      </c>
      <c r="B22254" s="4">
        <f t="shared" si="357"/>
        <v>22</v>
      </c>
    </row>
    <row r="22255" spans="1:2" x14ac:dyDescent="0.25">
      <c r="A22255">
        <v>21.527229999999999</v>
      </c>
      <c r="B22255" s="4">
        <f t="shared" si="357"/>
        <v>22</v>
      </c>
    </row>
    <row r="22256" spans="1:2" x14ac:dyDescent="0.25">
      <c r="A22256">
        <v>21.530926000000001</v>
      </c>
      <c r="B22256" s="4">
        <f t="shared" si="357"/>
        <v>22</v>
      </c>
    </row>
    <row r="22257" spans="1:2" x14ac:dyDescent="0.25">
      <c r="A22257">
        <v>21.531189000000001</v>
      </c>
      <c r="B22257" s="4">
        <f t="shared" si="357"/>
        <v>22</v>
      </c>
    </row>
    <row r="22258" spans="1:2" x14ac:dyDescent="0.25">
      <c r="A22258">
        <v>21.537317000000002</v>
      </c>
      <c r="B22258" s="4">
        <f t="shared" si="357"/>
        <v>22</v>
      </c>
    </row>
    <row r="22259" spans="1:2" x14ac:dyDescent="0.25">
      <c r="A22259">
        <v>21.538602999999998</v>
      </c>
      <c r="B22259" s="4">
        <f t="shared" si="357"/>
        <v>22</v>
      </c>
    </row>
    <row r="22260" spans="1:2" x14ac:dyDescent="0.25">
      <c r="A22260">
        <v>21.550346000000001</v>
      </c>
      <c r="B22260" s="4">
        <f t="shared" si="357"/>
        <v>22</v>
      </c>
    </row>
    <row r="22261" spans="1:2" x14ac:dyDescent="0.25">
      <c r="A22261">
        <v>21.55125</v>
      </c>
      <c r="B22261" s="4">
        <f t="shared" si="357"/>
        <v>22</v>
      </c>
    </row>
    <row r="22262" spans="1:2" x14ac:dyDescent="0.25">
      <c r="A22262">
        <v>21.552558999999999</v>
      </c>
      <c r="B22262" s="4">
        <f t="shared" si="357"/>
        <v>22</v>
      </c>
    </row>
    <row r="22263" spans="1:2" x14ac:dyDescent="0.25">
      <c r="A22263">
        <v>21.558052</v>
      </c>
      <c r="B22263" s="4">
        <f t="shared" si="357"/>
        <v>22</v>
      </c>
    </row>
    <row r="22264" spans="1:2" x14ac:dyDescent="0.25">
      <c r="A22264">
        <v>21.575212000000001</v>
      </c>
      <c r="B22264" s="4">
        <f t="shared" si="357"/>
        <v>22</v>
      </c>
    </row>
    <row r="22265" spans="1:2" x14ac:dyDescent="0.25">
      <c r="A22265">
        <v>21.594826000000001</v>
      </c>
      <c r="B22265" s="4">
        <f t="shared" si="357"/>
        <v>22</v>
      </c>
    </row>
    <row r="22266" spans="1:2" x14ac:dyDescent="0.25">
      <c r="A22266">
        <v>21.597124000000001</v>
      </c>
      <c r="B22266" s="4">
        <f t="shared" si="357"/>
        <v>22</v>
      </c>
    </row>
    <row r="22267" spans="1:2" x14ac:dyDescent="0.25">
      <c r="A22267">
        <v>21.599177999999998</v>
      </c>
      <c r="B22267" s="4">
        <f t="shared" si="357"/>
        <v>22</v>
      </c>
    </row>
    <row r="22268" spans="1:2" x14ac:dyDescent="0.25">
      <c r="A22268">
        <v>21.599177999999998</v>
      </c>
      <c r="B22268" s="4">
        <f t="shared" si="357"/>
        <v>22</v>
      </c>
    </row>
    <row r="22269" spans="1:2" x14ac:dyDescent="0.25">
      <c r="A22269">
        <v>21.599965999999998</v>
      </c>
      <c r="B22269" s="4">
        <f t="shared" si="357"/>
        <v>22</v>
      </c>
    </row>
    <row r="22270" spans="1:2" x14ac:dyDescent="0.25">
      <c r="A22270">
        <v>21.601665000000001</v>
      </c>
      <c r="B22270" s="4">
        <f t="shared" si="357"/>
        <v>22</v>
      </c>
    </row>
    <row r="22271" spans="1:2" x14ac:dyDescent="0.25">
      <c r="A22271">
        <v>21.602179</v>
      </c>
      <c r="B22271" s="4">
        <f t="shared" si="357"/>
        <v>22</v>
      </c>
    </row>
    <row r="22272" spans="1:2" x14ac:dyDescent="0.25">
      <c r="A22272">
        <v>21.603628</v>
      </c>
      <c r="B22272" s="4">
        <f t="shared" si="357"/>
        <v>22</v>
      </c>
    </row>
    <row r="22273" spans="1:2" x14ac:dyDescent="0.25">
      <c r="A22273">
        <v>21.611495999999999</v>
      </c>
      <c r="B22273" s="4">
        <f t="shared" si="357"/>
        <v>22</v>
      </c>
    </row>
    <row r="22274" spans="1:2" x14ac:dyDescent="0.25">
      <c r="A22274">
        <v>21.61392</v>
      </c>
      <c r="B22274" s="4">
        <f t="shared" ref="B22274:B22337" si="358">ROUND(A22274,0)</f>
        <v>22</v>
      </c>
    </row>
    <row r="22275" spans="1:2" x14ac:dyDescent="0.25">
      <c r="A22275">
        <v>21.614923000000001</v>
      </c>
      <c r="B22275" s="4">
        <f t="shared" si="358"/>
        <v>22</v>
      </c>
    </row>
    <row r="22276" spans="1:2" x14ac:dyDescent="0.25">
      <c r="A22276">
        <v>21.626766</v>
      </c>
      <c r="B22276" s="4">
        <f t="shared" si="358"/>
        <v>22</v>
      </c>
    </row>
    <row r="22277" spans="1:2" x14ac:dyDescent="0.25">
      <c r="A22277">
        <v>21.626873</v>
      </c>
      <c r="B22277" s="4">
        <f t="shared" si="358"/>
        <v>22</v>
      </c>
    </row>
    <row r="22278" spans="1:2" x14ac:dyDescent="0.25">
      <c r="A22278">
        <v>21.627897000000001</v>
      </c>
      <c r="B22278" s="4">
        <f t="shared" si="358"/>
        <v>22</v>
      </c>
    </row>
    <row r="22279" spans="1:2" x14ac:dyDescent="0.25">
      <c r="A22279">
        <v>21.632935</v>
      </c>
      <c r="B22279" s="4">
        <f t="shared" si="358"/>
        <v>22</v>
      </c>
    </row>
    <row r="22280" spans="1:2" x14ac:dyDescent="0.25">
      <c r="A22280">
        <v>21.637651000000002</v>
      </c>
      <c r="B22280" s="4">
        <f t="shared" si="358"/>
        <v>22</v>
      </c>
    </row>
    <row r="22281" spans="1:2" x14ac:dyDescent="0.25">
      <c r="A22281">
        <v>21.642251999999999</v>
      </c>
      <c r="B22281" s="4">
        <f t="shared" si="358"/>
        <v>22</v>
      </c>
    </row>
    <row r="22282" spans="1:2" x14ac:dyDescent="0.25">
      <c r="A22282">
        <v>21.645517000000002</v>
      </c>
      <c r="B22282" s="4">
        <f t="shared" si="358"/>
        <v>22</v>
      </c>
    </row>
    <row r="22283" spans="1:2" x14ac:dyDescent="0.25">
      <c r="A22283">
        <v>21.651973999999999</v>
      </c>
      <c r="B22283" s="4">
        <f t="shared" si="358"/>
        <v>22</v>
      </c>
    </row>
    <row r="22284" spans="1:2" x14ac:dyDescent="0.25">
      <c r="A22284">
        <v>21.658642</v>
      </c>
      <c r="B22284" s="4">
        <f t="shared" si="358"/>
        <v>22</v>
      </c>
    </row>
    <row r="22285" spans="1:2" x14ac:dyDescent="0.25">
      <c r="A22285">
        <v>21.659409</v>
      </c>
      <c r="B22285" s="4">
        <f t="shared" si="358"/>
        <v>22</v>
      </c>
    </row>
    <row r="22286" spans="1:2" x14ac:dyDescent="0.25">
      <c r="A22286">
        <v>21.660036000000002</v>
      </c>
      <c r="B22286" s="4">
        <f t="shared" si="358"/>
        <v>22</v>
      </c>
    </row>
    <row r="22287" spans="1:2" x14ac:dyDescent="0.25">
      <c r="A22287">
        <v>21.662503999999998</v>
      </c>
      <c r="B22287" s="4">
        <f t="shared" si="358"/>
        <v>22</v>
      </c>
    </row>
    <row r="22288" spans="1:2" x14ac:dyDescent="0.25">
      <c r="A22288">
        <v>21.665030999999999</v>
      </c>
      <c r="B22288" s="4">
        <f t="shared" si="358"/>
        <v>22</v>
      </c>
    </row>
    <row r="22289" spans="1:2" x14ac:dyDescent="0.25">
      <c r="A22289">
        <v>21.667546999999999</v>
      </c>
      <c r="B22289" s="4">
        <f t="shared" si="358"/>
        <v>22</v>
      </c>
    </row>
    <row r="22290" spans="1:2" x14ac:dyDescent="0.25">
      <c r="A22290">
        <v>21.669412999999999</v>
      </c>
      <c r="B22290" s="4">
        <f t="shared" si="358"/>
        <v>22</v>
      </c>
    </row>
    <row r="22291" spans="1:2" x14ac:dyDescent="0.25">
      <c r="A22291">
        <v>21.671579999999999</v>
      </c>
      <c r="B22291" s="4">
        <f t="shared" si="358"/>
        <v>22</v>
      </c>
    </row>
    <row r="22292" spans="1:2" x14ac:dyDescent="0.25">
      <c r="A22292">
        <v>21.673397000000001</v>
      </c>
      <c r="B22292" s="4">
        <f t="shared" si="358"/>
        <v>22</v>
      </c>
    </row>
    <row r="22293" spans="1:2" x14ac:dyDescent="0.25">
      <c r="A22293">
        <v>21.676863000000001</v>
      </c>
      <c r="B22293" s="4">
        <f t="shared" si="358"/>
        <v>22</v>
      </c>
    </row>
    <row r="22294" spans="1:2" x14ac:dyDescent="0.25">
      <c r="A22294">
        <v>21.680536</v>
      </c>
      <c r="B22294" s="4">
        <f t="shared" si="358"/>
        <v>22</v>
      </c>
    </row>
    <row r="22295" spans="1:2" x14ac:dyDescent="0.25">
      <c r="A22295">
        <v>21.681387000000001</v>
      </c>
      <c r="B22295" s="4">
        <f t="shared" si="358"/>
        <v>22</v>
      </c>
    </row>
    <row r="22296" spans="1:2" x14ac:dyDescent="0.25">
      <c r="A22296">
        <v>21.683754</v>
      </c>
      <c r="B22296" s="4">
        <f t="shared" si="358"/>
        <v>22</v>
      </c>
    </row>
    <row r="22297" spans="1:2" x14ac:dyDescent="0.25">
      <c r="A22297">
        <v>21.684190000000001</v>
      </c>
      <c r="B22297" s="4">
        <f t="shared" si="358"/>
        <v>22</v>
      </c>
    </row>
    <row r="22298" spans="1:2" x14ac:dyDescent="0.25">
      <c r="A22298">
        <v>21.685984000000001</v>
      </c>
      <c r="B22298" s="4">
        <f t="shared" si="358"/>
        <v>22</v>
      </c>
    </row>
    <row r="22299" spans="1:2" x14ac:dyDescent="0.25">
      <c r="A22299">
        <v>21.686154999999999</v>
      </c>
      <c r="B22299" s="4">
        <f t="shared" si="358"/>
        <v>22</v>
      </c>
    </row>
    <row r="22300" spans="1:2" x14ac:dyDescent="0.25">
      <c r="A22300">
        <v>21.686712</v>
      </c>
      <c r="B22300" s="4">
        <f t="shared" si="358"/>
        <v>22</v>
      </c>
    </row>
    <row r="22301" spans="1:2" x14ac:dyDescent="0.25">
      <c r="A22301">
        <v>21.688977999999999</v>
      </c>
      <c r="B22301" s="4">
        <f t="shared" si="358"/>
        <v>22</v>
      </c>
    </row>
    <row r="22302" spans="1:2" x14ac:dyDescent="0.25">
      <c r="A22302">
        <v>21.698221</v>
      </c>
      <c r="B22302" s="4">
        <f t="shared" si="358"/>
        <v>22</v>
      </c>
    </row>
    <row r="22303" spans="1:2" x14ac:dyDescent="0.25">
      <c r="A22303">
        <v>21.700026000000001</v>
      </c>
      <c r="B22303" s="4">
        <f t="shared" si="358"/>
        <v>22</v>
      </c>
    </row>
    <row r="22304" spans="1:2" x14ac:dyDescent="0.25">
      <c r="A22304">
        <v>21.702826000000002</v>
      </c>
      <c r="B22304" s="4">
        <f t="shared" si="358"/>
        <v>22</v>
      </c>
    </row>
    <row r="22305" spans="1:2" x14ac:dyDescent="0.25">
      <c r="A22305">
        <v>21.703835000000002</v>
      </c>
      <c r="B22305" s="4">
        <f t="shared" si="358"/>
        <v>22</v>
      </c>
    </row>
    <row r="22306" spans="1:2" x14ac:dyDescent="0.25">
      <c r="A22306">
        <v>21.705036</v>
      </c>
      <c r="B22306" s="4">
        <f t="shared" si="358"/>
        <v>22</v>
      </c>
    </row>
    <row r="22307" spans="1:2" x14ac:dyDescent="0.25">
      <c r="A22307">
        <v>21.709</v>
      </c>
      <c r="B22307" s="4">
        <f t="shared" si="358"/>
        <v>22</v>
      </c>
    </row>
    <row r="22308" spans="1:2" x14ac:dyDescent="0.25">
      <c r="A22308">
        <v>21.713229999999999</v>
      </c>
      <c r="B22308" s="4">
        <f t="shared" si="358"/>
        <v>22</v>
      </c>
    </row>
    <row r="22309" spans="1:2" x14ac:dyDescent="0.25">
      <c r="A22309">
        <v>21.716456999999998</v>
      </c>
      <c r="B22309" s="4">
        <f t="shared" si="358"/>
        <v>22</v>
      </c>
    </row>
    <row r="22310" spans="1:2" x14ac:dyDescent="0.25">
      <c r="A22310">
        <v>21.718864</v>
      </c>
      <c r="B22310" s="4">
        <f t="shared" si="358"/>
        <v>22</v>
      </c>
    </row>
    <row r="22311" spans="1:2" x14ac:dyDescent="0.25">
      <c r="A22311">
        <v>21.725594000000001</v>
      </c>
      <c r="B22311" s="4">
        <f t="shared" si="358"/>
        <v>22</v>
      </c>
    </row>
    <row r="22312" spans="1:2" x14ac:dyDescent="0.25">
      <c r="A22312">
        <v>21.725784000000001</v>
      </c>
      <c r="B22312" s="4">
        <f t="shared" si="358"/>
        <v>22</v>
      </c>
    </row>
    <row r="22313" spans="1:2" x14ac:dyDescent="0.25">
      <c r="A22313">
        <v>21.727032000000001</v>
      </c>
      <c r="B22313" s="4">
        <f t="shared" si="358"/>
        <v>22</v>
      </c>
    </row>
    <row r="22314" spans="1:2" x14ac:dyDescent="0.25">
      <c r="A22314">
        <v>21.727232000000001</v>
      </c>
      <c r="B22314" s="4">
        <f t="shared" si="358"/>
        <v>22</v>
      </c>
    </row>
    <row r="22315" spans="1:2" x14ac:dyDescent="0.25">
      <c r="A22315">
        <v>21.728560000000002</v>
      </c>
      <c r="B22315" s="4">
        <f t="shared" si="358"/>
        <v>22</v>
      </c>
    </row>
    <row r="22316" spans="1:2" x14ac:dyDescent="0.25">
      <c r="A22316">
        <v>21.735415</v>
      </c>
      <c r="B22316" s="4">
        <f t="shared" si="358"/>
        <v>22</v>
      </c>
    </row>
    <row r="22317" spans="1:2" x14ac:dyDescent="0.25">
      <c r="A22317">
        <v>21.735771</v>
      </c>
      <c r="B22317" s="4">
        <f t="shared" si="358"/>
        <v>22</v>
      </c>
    </row>
    <row r="22318" spans="1:2" x14ac:dyDescent="0.25">
      <c r="A22318">
        <v>21.737131000000002</v>
      </c>
      <c r="B22318" s="4">
        <f t="shared" si="358"/>
        <v>22</v>
      </c>
    </row>
    <row r="22319" spans="1:2" x14ac:dyDescent="0.25">
      <c r="A22319">
        <v>21.73968</v>
      </c>
      <c r="B22319" s="4">
        <f t="shared" si="358"/>
        <v>22</v>
      </c>
    </row>
    <row r="22320" spans="1:2" x14ac:dyDescent="0.25">
      <c r="A22320">
        <v>21.741367</v>
      </c>
      <c r="B22320" s="4">
        <f t="shared" si="358"/>
        <v>22</v>
      </c>
    </row>
    <row r="22321" spans="1:2" x14ac:dyDescent="0.25">
      <c r="A22321">
        <v>21.746186999999999</v>
      </c>
      <c r="B22321" s="4">
        <f t="shared" si="358"/>
        <v>22</v>
      </c>
    </row>
    <row r="22322" spans="1:2" x14ac:dyDescent="0.25">
      <c r="A22322">
        <v>21.749272999999999</v>
      </c>
      <c r="B22322" s="4">
        <f t="shared" si="358"/>
        <v>22</v>
      </c>
    </row>
    <row r="22323" spans="1:2" x14ac:dyDescent="0.25">
      <c r="A22323">
        <v>21.749545999999999</v>
      </c>
      <c r="B22323" s="4">
        <f t="shared" si="358"/>
        <v>22</v>
      </c>
    </row>
    <row r="22324" spans="1:2" x14ac:dyDescent="0.25">
      <c r="A22324">
        <v>21.756564999999998</v>
      </c>
      <c r="B22324" s="4">
        <f t="shared" si="358"/>
        <v>22</v>
      </c>
    </row>
    <row r="22325" spans="1:2" x14ac:dyDescent="0.25">
      <c r="A22325">
        <v>21.756886999999999</v>
      </c>
      <c r="B22325" s="4">
        <f t="shared" si="358"/>
        <v>22</v>
      </c>
    </row>
    <row r="22326" spans="1:2" x14ac:dyDescent="0.25">
      <c r="A22326">
        <v>21.761524000000001</v>
      </c>
      <c r="B22326" s="4">
        <f t="shared" si="358"/>
        <v>22</v>
      </c>
    </row>
    <row r="22327" spans="1:2" x14ac:dyDescent="0.25">
      <c r="A22327">
        <v>21.762702999999998</v>
      </c>
      <c r="B22327" s="4">
        <f t="shared" si="358"/>
        <v>22</v>
      </c>
    </row>
    <row r="22328" spans="1:2" x14ac:dyDescent="0.25">
      <c r="A22328">
        <v>21.767617999999999</v>
      </c>
      <c r="B22328" s="4">
        <f t="shared" si="358"/>
        <v>22</v>
      </c>
    </row>
    <row r="22329" spans="1:2" x14ac:dyDescent="0.25">
      <c r="A22329">
        <v>21.768808</v>
      </c>
      <c r="B22329" s="4">
        <f t="shared" si="358"/>
        <v>22</v>
      </c>
    </row>
    <row r="22330" spans="1:2" x14ac:dyDescent="0.25">
      <c r="A22330">
        <v>21.770251999999999</v>
      </c>
      <c r="B22330" s="4">
        <f t="shared" si="358"/>
        <v>22</v>
      </c>
    </row>
    <row r="22331" spans="1:2" x14ac:dyDescent="0.25">
      <c r="A22331">
        <v>21.77365</v>
      </c>
      <c r="B22331" s="4">
        <f t="shared" si="358"/>
        <v>22</v>
      </c>
    </row>
    <row r="22332" spans="1:2" x14ac:dyDescent="0.25">
      <c r="A22332">
        <v>21.775673000000001</v>
      </c>
      <c r="B22332" s="4">
        <f t="shared" si="358"/>
        <v>22</v>
      </c>
    </row>
    <row r="22333" spans="1:2" x14ac:dyDescent="0.25">
      <c r="A22333">
        <v>21.780177999999999</v>
      </c>
      <c r="B22333" s="4">
        <f t="shared" si="358"/>
        <v>22</v>
      </c>
    </row>
    <row r="22334" spans="1:2" x14ac:dyDescent="0.25">
      <c r="A22334">
        <v>21.780262</v>
      </c>
      <c r="B22334" s="4">
        <f t="shared" si="358"/>
        <v>22</v>
      </c>
    </row>
    <row r="22335" spans="1:2" x14ac:dyDescent="0.25">
      <c r="A22335">
        <v>21.783076999999999</v>
      </c>
      <c r="B22335" s="4">
        <f t="shared" si="358"/>
        <v>22</v>
      </c>
    </row>
    <row r="22336" spans="1:2" x14ac:dyDescent="0.25">
      <c r="A22336">
        <v>21.783228000000001</v>
      </c>
      <c r="B22336" s="4">
        <f t="shared" si="358"/>
        <v>22</v>
      </c>
    </row>
    <row r="22337" spans="1:2" x14ac:dyDescent="0.25">
      <c r="A22337">
        <v>21.789953000000001</v>
      </c>
      <c r="B22337" s="4">
        <f t="shared" si="358"/>
        <v>22</v>
      </c>
    </row>
    <row r="22338" spans="1:2" x14ac:dyDescent="0.25">
      <c r="A22338">
        <v>21.790194</v>
      </c>
      <c r="B22338" s="4">
        <f t="shared" ref="B22338:B22401" si="359">ROUND(A22338,0)</f>
        <v>22</v>
      </c>
    </row>
    <row r="22339" spans="1:2" x14ac:dyDescent="0.25">
      <c r="A22339">
        <v>21.793783000000001</v>
      </c>
      <c r="B22339" s="4">
        <f t="shared" si="359"/>
        <v>22</v>
      </c>
    </row>
    <row r="22340" spans="1:2" x14ac:dyDescent="0.25">
      <c r="A22340">
        <v>21.796054999999999</v>
      </c>
      <c r="B22340" s="4">
        <f t="shared" si="359"/>
        <v>22</v>
      </c>
    </row>
    <row r="22341" spans="1:2" x14ac:dyDescent="0.25">
      <c r="A22341">
        <v>21.796824999999998</v>
      </c>
      <c r="B22341" s="4">
        <f t="shared" si="359"/>
        <v>22</v>
      </c>
    </row>
    <row r="22342" spans="1:2" x14ac:dyDescent="0.25">
      <c r="A22342">
        <v>21.797260000000001</v>
      </c>
      <c r="B22342" s="4">
        <f t="shared" si="359"/>
        <v>22</v>
      </c>
    </row>
    <row r="22343" spans="1:2" x14ac:dyDescent="0.25">
      <c r="A22343">
        <v>21.798876</v>
      </c>
      <c r="B22343" s="4">
        <f t="shared" si="359"/>
        <v>22</v>
      </c>
    </row>
    <row r="22344" spans="1:2" x14ac:dyDescent="0.25">
      <c r="A22344">
        <v>21.813047000000001</v>
      </c>
      <c r="B22344" s="4">
        <f t="shared" si="359"/>
        <v>22</v>
      </c>
    </row>
    <row r="22345" spans="1:2" x14ac:dyDescent="0.25">
      <c r="A22345">
        <v>21.819279999999999</v>
      </c>
      <c r="B22345" s="4">
        <f t="shared" si="359"/>
        <v>22</v>
      </c>
    </row>
    <row r="22346" spans="1:2" x14ac:dyDescent="0.25">
      <c r="A22346">
        <v>21.82198</v>
      </c>
      <c r="B22346" s="4">
        <f t="shared" si="359"/>
        <v>22</v>
      </c>
    </row>
    <row r="22347" spans="1:2" x14ac:dyDescent="0.25">
      <c r="A22347">
        <v>21.82414</v>
      </c>
      <c r="B22347" s="4">
        <f t="shared" si="359"/>
        <v>22</v>
      </c>
    </row>
    <row r="22348" spans="1:2" x14ac:dyDescent="0.25">
      <c r="A22348">
        <v>21.830743999999999</v>
      </c>
      <c r="B22348" s="4">
        <f t="shared" si="359"/>
        <v>22</v>
      </c>
    </row>
    <row r="22349" spans="1:2" x14ac:dyDescent="0.25">
      <c r="A22349">
        <v>21.83981</v>
      </c>
      <c r="B22349" s="4">
        <f t="shared" si="359"/>
        <v>22</v>
      </c>
    </row>
    <row r="22350" spans="1:2" x14ac:dyDescent="0.25">
      <c r="A22350">
        <v>21.849444999999999</v>
      </c>
      <c r="B22350" s="4">
        <f t="shared" si="359"/>
        <v>22</v>
      </c>
    </row>
    <row r="22351" spans="1:2" x14ac:dyDescent="0.25">
      <c r="A22351">
        <v>21.857344000000001</v>
      </c>
      <c r="B22351" s="4">
        <f t="shared" si="359"/>
        <v>22</v>
      </c>
    </row>
    <row r="22352" spans="1:2" x14ac:dyDescent="0.25">
      <c r="A22352">
        <v>21.857862000000001</v>
      </c>
      <c r="B22352" s="4">
        <f t="shared" si="359"/>
        <v>22</v>
      </c>
    </row>
    <row r="22353" spans="1:2" x14ac:dyDescent="0.25">
      <c r="A22353">
        <v>21.860792</v>
      </c>
      <c r="B22353" s="4">
        <f t="shared" si="359"/>
        <v>22</v>
      </c>
    </row>
    <row r="22354" spans="1:2" x14ac:dyDescent="0.25">
      <c r="A22354">
        <v>21.861414</v>
      </c>
      <c r="B22354" s="4">
        <f t="shared" si="359"/>
        <v>22</v>
      </c>
    </row>
    <row r="22355" spans="1:2" x14ac:dyDescent="0.25">
      <c r="A22355">
        <v>21.867450000000002</v>
      </c>
      <c r="B22355" s="4">
        <f t="shared" si="359"/>
        <v>22</v>
      </c>
    </row>
    <row r="22356" spans="1:2" x14ac:dyDescent="0.25">
      <c r="A22356">
        <v>21.868181</v>
      </c>
      <c r="B22356" s="4">
        <f t="shared" si="359"/>
        <v>22</v>
      </c>
    </row>
    <row r="22357" spans="1:2" x14ac:dyDescent="0.25">
      <c r="A22357">
        <v>21.868787999999999</v>
      </c>
      <c r="B22357" s="4">
        <f t="shared" si="359"/>
        <v>22</v>
      </c>
    </row>
    <row r="22358" spans="1:2" x14ac:dyDescent="0.25">
      <c r="A22358">
        <v>21.869389000000002</v>
      </c>
      <c r="B22358" s="4">
        <f t="shared" si="359"/>
        <v>22</v>
      </c>
    </row>
    <row r="22359" spans="1:2" x14ac:dyDescent="0.25">
      <c r="A22359">
        <v>21.877424000000001</v>
      </c>
      <c r="B22359" s="4">
        <f t="shared" si="359"/>
        <v>22</v>
      </c>
    </row>
    <row r="22360" spans="1:2" x14ac:dyDescent="0.25">
      <c r="A22360">
        <v>21.877552000000001</v>
      </c>
      <c r="B22360" s="4">
        <f t="shared" si="359"/>
        <v>22</v>
      </c>
    </row>
    <row r="22361" spans="1:2" x14ac:dyDescent="0.25">
      <c r="A22361">
        <v>21.877846000000002</v>
      </c>
      <c r="B22361" s="4">
        <f t="shared" si="359"/>
        <v>22</v>
      </c>
    </row>
    <row r="22362" spans="1:2" x14ac:dyDescent="0.25">
      <c r="A22362">
        <v>21.877929999999999</v>
      </c>
      <c r="B22362" s="4">
        <f t="shared" si="359"/>
        <v>22</v>
      </c>
    </row>
    <row r="22363" spans="1:2" x14ac:dyDescent="0.25">
      <c r="A22363">
        <v>21.880323000000001</v>
      </c>
      <c r="B22363" s="4">
        <f t="shared" si="359"/>
        <v>22</v>
      </c>
    </row>
    <row r="22364" spans="1:2" x14ac:dyDescent="0.25">
      <c r="A22364">
        <v>21.885534</v>
      </c>
      <c r="B22364" s="4">
        <f t="shared" si="359"/>
        <v>22</v>
      </c>
    </row>
    <row r="22365" spans="1:2" x14ac:dyDescent="0.25">
      <c r="A22365">
        <v>21.889032</v>
      </c>
      <c r="B22365" s="4">
        <f t="shared" si="359"/>
        <v>22</v>
      </c>
    </row>
    <row r="22366" spans="1:2" x14ac:dyDescent="0.25">
      <c r="A22366">
        <v>21.889109999999999</v>
      </c>
      <c r="B22366" s="4">
        <f t="shared" si="359"/>
        <v>22</v>
      </c>
    </row>
    <row r="22367" spans="1:2" x14ac:dyDescent="0.25">
      <c r="A22367">
        <v>21.890854000000001</v>
      </c>
      <c r="B22367" s="4">
        <f t="shared" si="359"/>
        <v>22</v>
      </c>
    </row>
    <row r="22368" spans="1:2" x14ac:dyDescent="0.25">
      <c r="A22368">
        <v>21.89282</v>
      </c>
      <c r="B22368" s="4">
        <f t="shared" si="359"/>
        <v>22</v>
      </c>
    </row>
    <row r="22369" spans="1:2" x14ac:dyDescent="0.25">
      <c r="A22369">
        <v>21.893886999999999</v>
      </c>
      <c r="B22369" s="4">
        <f t="shared" si="359"/>
        <v>22</v>
      </c>
    </row>
    <row r="22370" spans="1:2" x14ac:dyDescent="0.25">
      <c r="A22370">
        <v>21.898796000000001</v>
      </c>
      <c r="B22370" s="4">
        <f t="shared" si="359"/>
        <v>22</v>
      </c>
    </row>
    <row r="22371" spans="1:2" x14ac:dyDescent="0.25">
      <c r="A22371">
        <v>21.900673000000001</v>
      </c>
      <c r="B22371" s="4">
        <f t="shared" si="359"/>
        <v>22</v>
      </c>
    </row>
    <row r="22372" spans="1:2" x14ac:dyDescent="0.25">
      <c r="A22372">
        <v>21.900776</v>
      </c>
      <c r="B22372" s="4">
        <f t="shared" si="359"/>
        <v>22</v>
      </c>
    </row>
    <row r="22373" spans="1:2" x14ac:dyDescent="0.25">
      <c r="A22373">
        <v>21.903147000000001</v>
      </c>
      <c r="B22373" s="4">
        <f t="shared" si="359"/>
        <v>22</v>
      </c>
    </row>
    <row r="22374" spans="1:2" x14ac:dyDescent="0.25">
      <c r="A22374">
        <v>21.903860000000002</v>
      </c>
      <c r="B22374" s="4">
        <f t="shared" si="359"/>
        <v>22</v>
      </c>
    </row>
    <row r="22375" spans="1:2" x14ac:dyDescent="0.25">
      <c r="A22375">
        <v>21.908041000000001</v>
      </c>
      <c r="B22375" s="4">
        <f t="shared" si="359"/>
        <v>22</v>
      </c>
    </row>
    <row r="22376" spans="1:2" x14ac:dyDescent="0.25">
      <c r="A22376">
        <v>21.908874999999998</v>
      </c>
      <c r="B22376" s="4">
        <f t="shared" si="359"/>
        <v>22</v>
      </c>
    </row>
    <row r="22377" spans="1:2" x14ac:dyDescent="0.25">
      <c r="A22377">
        <v>21.908932</v>
      </c>
      <c r="B22377" s="4">
        <f t="shared" si="359"/>
        <v>22</v>
      </c>
    </row>
    <row r="22378" spans="1:2" x14ac:dyDescent="0.25">
      <c r="A22378">
        <v>21.910843</v>
      </c>
      <c r="B22378" s="4">
        <f t="shared" si="359"/>
        <v>22</v>
      </c>
    </row>
    <row r="22379" spans="1:2" x14ac:dyDescent="0.25">
      <c r="A22379">
        <v>21.911584999999999</v>
      </c>
      <c r="B22379" s="4">
        <f t="shared" si="359"/>
        <v>22</v>
      </c>
    </row>
    <row r="22380" spans="1:2" x14ac:dyDescent="0.25">
      <c r="A22380">
        <v>21.912136</v>
      </c>
      <c r="B22380" s="4">
        <f t="shared" si="359"/>
        <v>22</v>
      </c>
    </row>
    <row r="22381" spans="1:2" x14ac:dyDescent="0.25">
      <c r="A22381">
        <v>21.912483000000002</v>
      </c>
      <c r="B22381" s="4">
        <f t="shared" si="359"/>
        <v>22</v>
      </c>
    </row>
    <row r="22382" spans="1:2" x14ac:dyDescent="0.25">
      <c r="A22382">
        <v>21.915752000000001</v>
      </c>
      <c r="B22382" s="4">
        <f t="shared" si="359"/>
        <v>22</v>
      </c>
    </row>
    <row r="22383" spans="1:2" x14ac:dyDescent="0.25">
      <c r="A22383">
        <v>21.916609000000001</v>
      </c>
      <c r="B22383" s="4">
        <f t="shared" si="359"/>
        <v>22</v>
      </c>
    </row>
    <row r="22384" spans="1:2" x14ac:dyDescent="0.25">
      <c r="A22384">
        <v>21.919699999999999</v>
      </c>
      <c r="B22384" s="4">
        <f t="shared" si="359"/>
        <v>22</v>
      </c>
    </row>
    <row r="22385" spans="1:2" x14ac:dyDescent="0.25">
      <c r="A22385">
        <v>21.924676999999999</v>
      </c>
      <c r="B22385" s="4">
        <f t="shared" si="359"/>
        <v>22</v>
      </c>
    </row>
    <row r="22386" spans="1:2" x14ac:dyDescent="0.25">
      <c r="A22386">
        <v>21.927009999999999</v>
      </c>
      <c r="B22386" s="4">
        <f t="shared" si="359"/>
        <v>22</v>
      </c>
    </row>
    <row r="22387" spans="1:2" x14ac:dyDescent="0.25">
      <c r="A22387">
        <v>21.929165000000001</v>
      </c>
      <c r="B22387" s="4">
        <f t="shared" si="359"/>
        <v>22</v>
      </c>
    </row>
    <row r="22388" spans="1:2" x14ac:dyDescent="0.25">
      <c r="A22388">
        <v>21.944901999999999</v>
      </c>
      <c r="B22388" s="4">
        <f t="shared" si="359"/>
        <v>22</v>
      </c>
    </row>
    <row r="22389" spans="1:2" x14ac:dyDescent="0.25">
      <c r="A22389">
        <v>21.950199999999999</v>
      </c>
      <c r="B22389" s="4">
        <f t="shared" si="359"/>
        <v>22</v>
      </c>
    </row>
    <row r="22390" spans="1:2" x14ac:dyDescent="0.25">
      <c r="A22390">
        <v>21.953457</v>
      </c>
      <c r="B22390" s="4">
        <f t="shared" si="359"/>
        <v>22</v>
      </c>
    </row>
    <row r="22391" spans="1:2" x14ac:dyDescent="0.25">
      <c r="A22391">
        <v>21.953617000000001</v>
      </c>
      <c r="B22391" s="4">
        <f t="shared" si="359"/>
        <v>22</v>
      </c>
    </row>
    <row r="22392" spans="1:2" x14ac:dyDescent="0.25">
      <c r="A22392">
        <v>21.956133000000001</v>
      </c>
      <c r="B22392" s="4">
        <f t="shared" si="359"/>
        <v>22</v>
      </c>
    </row>
    <row r="22393" spans="1:2" x14ac:dyDescent="0.25">
      <c r="A22393">
        <v>21.959503000000002</v>
      </c>
      <c r="B22393" s="4">
        <f t="shared" si="359"/>
        <v>22</v>
      </c>
    </row>
    <row r="22394" spans="1:2" x14ac:dyDescent="0.25">
      <c r="A22394">
        <v>21.964583999999999</v>
      </c>
      <c r="B22394" s="4">
        <f t="shared" si="359"/>
        <v>22</v>
      </c>
    </row>
    <row r="22395" spans="1:2" x14ac:dyDescent="0.25">
      <c r="A22395">
        <v>21.964828000000001</v>
      </c>
      <c r="B22395" s="4">
        <f t="shared" si="359"/>
        <v>22</v>
      </c>
    </row>
    <row r="22396" spans="1:2" x14ac:dyDescent="0.25">
      <c r="A22396">
        <v>21.971996000000001</v>
      </c>
      <c r="B22396" s="4">
        <f t="shared" si="359"/>
        <v>22</v>
      </c>
    </row>
    <row r="22397" spans="1:2" x14ac:dyDescent="0.25">
      <c r="A22397">
        <v>21.975764999999999</v>
      </c>
      <c r="B22397" s="4">
        <f t="shared" si="359"/>
        <v>22</v>
      </c>
    </row>
    <row r="22398" spans="1:2" x14ac:dyDescent="0.25">
      <c r="A22398">
        <v>21.977425</v>
      </c>
      <c r="B22398" s="4">
        <f t="shared" si="359"/>
        <v>22</v>
      </c>
    </row>
    <row r="22399" spans="1:2" x14ac:dyDescent="0.25">
      <c r="A22399">
        <v>21.982057999999999</v>
      </c>
      <c r="B22399" s="4">
        <f t="shared" si="359"/>
        <v>22</v>
      </c>
    </row>
    <row r="22400" spans="1:2" x14ac:dyDescent="0.25">
      <c r="A22400">
        <v>21.9938</v>
      </c>
      <c r="B22400" s="4">
        <f t="shared" si="359"/>
        <v>22</v>
      </c>
    </row>
    <row r="22401" spans="1:2" x14ac:dyDescent="0.25">
      <c r="A22401">
        <v>21.996191</v>
      </c>
      <c r="B22401" s="4">
        <f t="shared" si="359"/>
        <v>22</v>
      </c>
    </row>
    <row r="22402" spans="1:2" x14ac:dyDescent="0.25">
      <c r="A22402">
        <v>21.996421999999999</v>
      </c>
      <c r="B22402" s="4">
        <f t="shared" ref="B22402:B22465" si="360">ROUND(A22402,0)</f>
        <v>22</v>
      </c>
    </row>
    <row r="22403" spans="1:2" x14ac:dyDescent="0.25">
      <c r="A22403">
        <v>22.010908000000001</v>
      </c>
      <c r="B22403" s="4">
        <f t="shared" si="360"/>
        <v>22</v>
      </c>
    </row>
    <row r="22404" spans="1:2" x14ac:dyDescent="0.25">
      <c r="A22404">
        <v>22.015443999999999</v>
      </c>
      <c r="B22404" s="4">
        <f t="shared" si="360"/>
        <v>22</v>
      </c>
    </row>
    <row r="22405" spans="1:2" x14ac:dyDescent="0.25">
      <c r="A22405">
        <v>22.019722000000002</v>
      </c>
      <c r="B22405" s="4">
        <f t="shared" si="360"/>
        <v>22</v>
      </c>
    </row>
    <row r="22406" spans="1:2" x14ac:dyDescent="0.25">
      <c r="A22406">
        <v>22.019736999999999</v>
      </c>
      <c r="B22406" s="4">
        <f t="shared" si="360"/>
        <v>22</v>
      </c>
    </row>
    <row r="22407" spans="1:2" x14ac:dyDescent="0.25">
      <c r="A22407">
        <v>22.025808000000001</v>
      </c>
      <c r="B22407" s="4">
        <f t="shared" si="360"/>
        <v>22</v>
      </c>
    </row>
    <row r="22408" spans="1:2" x14ac:dyDescent="0.25">
      <c r="A22408">
        <v>22.030628</v>
      </c>
      <c r="B22408" s="4">
        <f t="shared" si="360"/>
        <v>22</v>
      </c>
    </row>
    <row r="22409" spans="1:2" x14ac:dyDescent="0.25">
      <c r="A22409">
        <v>22.034544</v>
      </c>
      <c r="B22409" s="4">
        <f t="shared" si="360"/>
        <v>22</v>
      </c>
    </row>
    <row r="22410" spans="1:2" x14ac:dyDescent="0.25">
      <c r="A22410">
        <v>22.039715000000001</v>
      </c>
      <c r="B22410" s="4">
        <f t="shared" si="360"/>
        <v>22</v>
      </c>
    </row>
    <row r="22411" spans="1:2" x14ac:dyDescent="0.25">
      <c r="A22411">
        <v>22.040329</v>
      </c>
      <c r="B22411" s="4">
        <f t="shared" si="360"/>
        <v>22</v>
      </c>
    </row>
    <row r="22412" spans="1:2" x14ac:dyDescent="0.25">
      <c r="A22412">
        <v>22.040631999999999</v>
      </c>
      <c r="B22412" s="4">
        <f t="shared" si="360"/>
        <v>22</v>
      </c>
    </row>
    <row r="22413" spans="1:2" x14ac:dyDescent="0.25">
      <c r="A22413">
        <v>22.041142000000001</v>
      </c>
      <c r="B22413" s="4">
        <f t="shared" si="360"/>
        <v>22</v>
      </c>
    </row>
    <row r="22414" spans="1:2" x14ac:dyDescent="0.25">
      <c r="A22414">
        <v>22.048950000000001</v>
      </c>
      <c r="B22414" s="4">
        <f t="shared" si="360"/>
        <v>22</v>
      </c>
    </row>
    <row r="22415" spans="1:2" x14ac:dyDescent="0.25">
      <c r="A22415">
        <v>22.053139999999999</v>
      </c>
      <c r="B22415" s="4">
        <f t="shared" si="360"/>
        <v>22</v>
      </c>
    </row>
    <row r="22416" spans="1:2" x14ac:dyDescent="0.25">
      <c r="A22416">
        <v>22.067993000000001</v>
      </c>
      <c r="B22416" s="4">
        <f t="shared" si="360"/>
        <v>22</v>
      </c>
    </row>
    <row r="22417" spans="1:2" x14ac:dyDescent="0.25">
      <c r="A22417">
        <v>22.070381000000001</v>
      </c>
      <c r="B22417" s="4">
        <f t="shared" si="360"/>
        <v>22</v>
      </c>
    </row>
    <row r="22418" spans="1:2" x14ac:dyDescent="0.25">
      <c r="A22418">
        <v>22.07413</v>
      </c>
      <c r="B22418" s="4">
        <f t="shared" si="360"/>
        <v>22</v>
      </c>
    </row>
    <row r="22419" spans="1:2" x14ac:dyDescent="0.25">
      <c r="A22419">
        <v>22.07602</v>
      </c>
      <c r="B22419" s="4">
        <f t="shared" si="360"/>
        <v>22</v>
      </c>
    </row>
    <row r="22420" spans="1:2" x14ac:dyDescent="0.25">
      <c r="A22420">
        <v>22.078973999999999</v>
      </c>
      <c r="B22420" s="4">
        <f t="shared" si="360"/>
        <v>22</v>
      </c>
    </row>
    <row r="22421" spans="1:2" x14ac:dyDescent="0.25">
      <c r="A22421">
        <v>22.080469999999998</v>
      </c>
      <c r="B22421" s="4">
        <f t="shared" si="360"/>
        <v>22</v>
      </c>
    </row>
    <row r="22422" spans="1:2" x14ac:dyDescent="0.25">
      <c r="A22422">
        <v>22.083385</v>
      </c>
      <c r="B22422" s="4">
        <f t="shared" si="360"/>
        <v>22</v>
      </c>
    </row>
    <row r="22423" spans="1:2" x14ac:dyDescent="0.25">
      <c r="A22423">
        <v>22.10106</v>
      </c>
      <c r="B22423" s="4">
        <f t="shared" si="360"/>
        <v>22</v>
      </c>
    </row>
    <row r="22424" spans="1:2" x14ac:dyDescent="0.25">
      <c r="A22424">
        <v>22.103750000000002</v>
      </c>
      <c r="B22424" s="4">
        <f t="shared" si="360"/>
        <v>22</v>
      </c>
    </row>
    <row r="22425" spans="1:2" x14ac:dyDescent="0.25">
      <c r="A22425">
        <v>22.107693000000001</v>
      </c>
      <c r="B22425" s="4">
        <f t="shared" si="360"/>
        <v>22</v>
      </c>
    </row>
    <row r="22426" spans="1:2" x14ac:dyDescent="0.25">
      <c r="A22426">
        <v>22.112311999999999</v>
      </c>
      <c r="B22426" s="4">
        <f t="shared" si="360"/>
        <v>22</v>
      </c>
    </row>
    <row r="22427" spans="1:2" x14ac:dyDescent="0.25">
      <c r="A22427">
        <v>22.113023999999999</v>
      </c>
      <c r="B22427" s="4">
        <f t="shared" si="360"/>
        <v>22</v>
      </c>
    </row>
    <row r="22428" spans="1:2" x14ac:dyDescent="0.25">
      <c r="A22428">
        <v>22.113029999999998</v>
      </c>
      <c r="B22428" s="4">
        <f t="shared" si="360"/>
        <v>22</v>
      </c>
    </row>
    <row r="22429" spans="1:2" x14ac:dyDescent="0.25">
      <c r="A22429">
        <v>22.115334000000001</v>
      </c>
      <c r="B22429" s="4">
        <f t="shared" si="360"/>
        <v>22</v>
      </c>
    </row>
    <row r="22430" spans="1:2" x14ac:dyDescent="0.25">
      <c r="A22430">
        <v>22.116028</v>
      </c>
      <c r="B22430" s="4">
        <f t="shared" si="360"/>
        <v>22</v>
      </c>
    </row>
    <row r="22431" spans="1:2" x14ac:dyDescent="0.25">
      <c r="A22431">
        <v>22.117334</v>
      </c>
      <c r="B22431" s="4">
        <f t="shared" si="360"/>
        <v>22</v>
      </c>
    </row>
    <row r="22432" spans="1:2" x14ac:dyDescent="0.25">
      <c r="A22432">
        <v>22.117743000000001</v>
      </c>
      <c r="B22432" s="4">
        <f t="shared" si="360"/>
        <v>22</v>
      </c>
    </row>
    <row r="22433" spans="1:2" x14ac:dyDescent="0.25">
      <c r="A22433">
        <v>22.12745</v>
      </c>
      <c r="B22433" s="4">
        <f t="shared" si="360"/>
        <v>22</v>
      </c>
    </row>
    <row r="22434" spans="1:2" x14ac:dyDescent="0.25">
      <c r="A22434">
        <v>22.127890000000001</v>
      </c>
      <c r="B22434" s="4">
        <f t="shared" si="360"/>
        <v>22</v>
      </c>
    </row>
    <row r="22435" spans="1:2" x14ac:dyDescent="0.25">
      <c r="A22435">
        <v>22.133112000000001</v>
      </c>
      <c r="B22435" s="4">
        <f t="shared" si="360"/>
        <v>22</v>
      </c>
    </row>
    <row r="22436" spans="1:2" x14ac:dyDescent="0.25">
      <c r="A22436">
        <v>22.134954</v>
      </c>
      <c r="B22436" s="4">
        <f t="shared" si="360"/>
        <v>22</v>
      </c>
    </row>
    <row r="22437" spans="1:2" x14ac:dyDescent="0.25">
      <c r="A22437">
        <v>22.147584999999999</v>
      </c>
      <c r="B22437" s="4">
        <f t="shared" si="360"/>
        <v>22</v>
      </c>
    </row>
    <row r="22438" spans="1:2" x14ac:dyDescent="0.25">
      <c r="A22438">
        <v>22.156092000000001</v>
      </c>
      <c r="B22438" s="4">
        <f t="shared" si="360"/>
        <v>22</v>
      </c>
    </row>
    <row r="22439" spans="1:2" x14ac:dyDescent="0.25">
      <c r="A22439">
        <v>22.15699</v>
      </c>
      <c r="B22439" s="4">
        <f t="shared" si="360"/>
        <v>22</v>
      </c>
    </row>
    <row r="22440" spans="1:2" x14ac:dyDescent="0.25">
      <c r="A22440">
        <v>22.161906999999999</v>
      </c>
      <c r="B22440" s="4">
        <f t="shared" si="360"/>
        <v>22</v>
      </c>
    </row>
    <row r="22441" spans="1:2" x14ac:dyDescent="0.25">
      <c r="A22441">
        <v>22.164421000000001</v>
      </c>
      <c r="B22441" s="4">
        <f t="shared" si="360"/>
        <v>22</v>
      </c>
    </row>
    <row r="22442" spans="1:2" x14ac:dyDescent="0.25">
      <c r="A22442">
        <v>22.170241999999998</v>
      </c>
      <c r="B22442" s="4">
        <f t="shared" si="360"/>
        <v>22</v>
      </c>
    </row>
    <row r="22443" spans="1:2" x14ac:dyDescent="0.25">
      <c r="A22443">
        <v>22.172329000000001</v>
      </c>
      <c r="B22443" s="4">
        <f t="shared" si="360"/>
        <v>22</v>
      </c>
    </row>
    <row r="22444" spans="1:2" x14ac:dyDescent="0.25">
      <c r="A22444">
        <v>22.173200000000001</v>
      </c>
      <c r="B22444" s="4">
        <f t="shared" si="360"/>
        <v>22</v>
      </c>
    </row>
    <row r="22445" spans="1:2" x14ac:dyDescent="0.25">
      <c r="A22445">
        <v>22.176946999999998</v>
      </c>
      <c r="B22445" s="4">
        <f t="shared" si="360"/>
        <v>22</v>
      </c>
    </row>
    <row r="22446" spans="1:2" x14ac:dyDescent="0.25">
      <c r="A22446">
        <v>22.177095000000001</v>
      </c>
      <c r="B22446" s="4">
        <f t="shared" si="360"/>
        <v>22</v>
      </c>
    </row>
    <row r="22447" spans="1:2" x14ac:dyDescent="0.25">
      <c r="A22447">
        <v>22.180014</v>
      </c>
      <c r="B22447" s="4">
        <f t="shared" si="360"/>
        <v>22</v>
      </c>
    </row>
    <row r="22448" spans="1:2" x14ac:dyDescent="0.25">
      <c r="A22448">
        <v>22.180489000000001</v>
      </c>
      <c r="B22448" s="4">
        <f t="shared" si="360"/>
        <v>22</v>
      </c>
    </row>
    <row r="22449" spans="1:2" x14ac:dyDescent="0.25">
      <c r="A22449">
        <v>22.185862</v>
      </c>
      <c r="B22449" s="4">
        <f t="shared" si="360"/>
        <v>22</v>
      </c>
    </row>
    <row r="22450" spans="1:2" x14ac:dyDescent="0.25">
      <c r="A22450">
        <v>22.187698000000001</v>
      </c>
      <c r="B22450" s="4">
        <f t="shared" si="360"/>
        <v>22</v>
      </c>
    </row>
    <row r="22451" spans="1:2" x14ac:dyDescent="0.25">
      <c r="A22451">
        <v>22.201885000000001</v>
      </c>
      <c r="B22451" s="4">
        <f t="shared" si="360"/>
        <v>22</v>
      </c>
    </row>
    <row r="22452" spans="1:2" x14ac:dyDescent="0.25">
      <c r="A22452">
        <v>22.205856000000001</v>
      </c>
      <c r="B22452" s="4">
        <f t="shared" si="360"/>
        <v>22</v>
      </c>
    </row>
    <row r="22453" spans="1:2" x14ac:dyDescent="0.25">
      <c r="A22453">
        <v>22.207557999999999</v>
      </c>
      <c r="B22453" s="4">
        <f t="shared" si="360"/>
        <v>22</v>
      </c>
    </row>
    <row r="22454" spans="1:2" x14ac:dyDescent="0.25">
      <c r="A22454">
        <v>22.21011</v>
      </c>
      <c r="B22454" s="4">
        <f t="shared" si="360"/>
        <v>22</v>
      </c>
    </row>
    <row r="22455" spans="1:2" x14ac:dyDescent="0.25">
      <c r="A22455">
        <v>22.213621</v>
      </c>
      <c r="B22455" s="4">
        <f t="shared" si="360"/>
        <v>22</v>
      </c>
    </row>
    <row r="22456" spans="1:2" x14ac:dyDescent="0.25">
      <c r="A22456">
        <v>22.219004000000002</v>
      </c>
      <c r="B22456" s="4">
        <f t="shared" si="360"/>
        <v>22</v>
      </c>
    </row>
    <row r="22457" spans="1:2" x14ac:dyDescent="0.25">
      <c r="A22457">
        <v>22.222173999999999</v>
      </c>
      <c r="B22457" s="4">
        <f t="shared" si="360"/>
        <v>22</v>
      </c>
    </row>
    <row r="22458" spans="1:2" x14ac:dyDescent="0.25">
      <c r="A22458">
        <v>22.224267999999999</v>
      </c>
      <c r="B22458" s="4">
        <f t="shared" si="360"/>
        <v>22</v>
      </c>
    </row>
    <row r="22459" spans="1:2" x14ac:dyDescent="0.25">
      <c r="A22459">
        <v>22.232374</v>
      </c>
      <c r="B22459" s="4">
        <f t="shared" si="360"/>
        <v>22</v>
      </c>
    </row>
    <row r="22460" spans="1:2" x14ac:dyDescent="0.25">
      <c r="A22460">
        <v>22.237907</v>
      </c>
      <c r="B22460" s="4">
        <f t="shared" si="360"/>
        <v>22</v>
      </c>
    </row>
    <row r="22461" spans="1:2" x14ac:dyDescent="0.25">
      <c r="A22461">
        <v>22.238524999999999</v>
      </c>
      <c r="B22461" s="4">
        <f t="shared" si="360"/>
        <v>22</v>
      </c>
    </row>
    <row r="22462" spans="1:2" x14ac:dyDescent="0.25">
      <c r="A22462">
        <v>22.23884</v>
      </c>
      <c r="B22462" s="4">
        <f t="shared" si="360"/>
        <v>22</v>
      </c>
    </row>
    <row r="22463" spans="1:2" x14ac:dyDescent="0.25">
      <c r="A22463">
        <v>22.243074</v>
      </c>
      <c r="B22463" s="4">
        <f t="shared" si="360"/>
        <v>22</v>
      </c>
    </row>
    <row r="22464" spans="1:2" x14ac:dyDescent="0.25">
      <c r="A22464">
        <v>22.249763000000002</v>
      </c>
      <c r="B22464" s="4">
        <f t="shared" si="360"/>
        <v>22</v>
      </c>
    </row>
    <row r="22465" spans="1:2" x14ac:dyDescent="0.25">
      <c r="A22465">
        <v>22.25067</v>
      </c>
      <c r="B22465" s="4">
        <f t="shared" si="360"/>
        <v>22</v>
      </c>
    </row>
    <row r="22466" spans="1:2" x14ac:dyDescent="0.25">
      <c r="A22466">
        <v>22.257801000000001</v>
      </c>
      <c r="B22466" s="4">
        <f t="shared" ref="B22466:B22529" si="361">ROUND(A22466,0)</f>
        <v>22</v>
      </c>
    </row>
    <row r="22467" spans="1:2" x14ac:dyDescent="0.25">
      <c r="A22467">
        <v>22.259315000000001</v>
      </c>
      <c r="B22467" s="4">
        <f t="shared" si="361"/>
        <v>22</v>
      </c>
    </row>
    <row r="22468" spans="1:2" x14ac:dyDescent="0.25">
      <c r="A22468">
        <v>22.261420999999999</v>
      </c>
      <c r="B22468" s="4">
        <f t="shared" si="361"/>
        <v>22</v>
      </c>
    </row>
    <row r="22469" spans="1:2" x14ac:dyDescent="0.25">
      <c r="A22469">
        <v>22.262259</v>
      </c>
      <c r="B22469" s="4">
        <f t="shared" si="361"/>
        <v>22</v>
      </c>
    </row>
    <row r="22470" spans="1:2" x14ac:dyDescent="0.25">
      <c r="A22470">
        <v>22.266224000000001</v>
      </c>
      <c r="B22470" s="4">
        <f t="shared" si="361"/>
        <v>22</v>
      </c>
    </row>
    <row r="22471" spans="1:2" x14ac:dyDescent="0.25">
      <c r="A22471">
        <v>22.267444999999999</v>
      </c>
      <c r="B22471" s="4">
        <f t="shared" si="361"/>
        <v>22</v>
      </c>
    </row>
    <row r="22472" spans="1:2" x14ac:dyDescent="0.25">
      <c r="A22472">
        <v>22.271744000000002</v>
      </c>
      <c r="B22472" s="4">
        <f t="shared" si="361"/>
        <v>22</v>
      </c>
    </row>
    <row r="22473" spans="1:2" x14ac:dyDescent="0.25">
      <c r="A22473">
        <v>22.275663000000002</v>
      </c>
      <c r="B22473" s="4">
        <f t="shared" si="361"/>
        <v>22</v>
      </c>
    </row>
    <row r="22474" spans="1:2" x14ac:dyDescent="0.25">
      <c r="A22474">
        <v>22.277996000000002</v>
      </c>
      <c r="B22474" s="4">
        <f t="shared" si="361"/>
        <v>22</v>
      </c>
    </row>
    <row r="22475" spans="1:2" x14ac:dyDescent="0.25">
      <c r="A22475">
        <v>22.283861000000002</v>
      </c>
      <c r="B22475" s="4">
        <f t="shared" si="361"/>
        <v>22</v>
      </c>
    </row>
    <row r="22476" spans="1:2" x14ac:dyDescent="0.25">
      <c r="A22476">
        <v>22.298905999999999</v>
      </c>
      <c r="B22476" s="4">
        <f t="shared" si="361"/>
        <v>22</v>
      </c>
    </row>
    <row r="22477" spans="1:2" x14ac:dyDescent="0.25">
      <c r="A22477">
        <v>22.302208</v>
      </c>
      <c r="B22477" s="4">
        <f t="shared" si="361"/>
        <v>22</v>
      </c>
    </row>
    <row r="22478" spans="1:2" x14ac:dyDescent="0.25">
      <c r="A22478">
        <v>22.30444</v>
      </c>
      <c r="B22478" s="4">
        <f t="shared" si="361"/>
        <v>22</v>
      </c>
    </row>
    <row r="22479" spans="1:2" x14ac:dyDescent="0.25">
      <c r="A22479">
        <v>22.308691</v>
      </c>
      <c r="B22479" s="4">
        <f t="shared" si="361"/>
        <v>22</v>
      </c>
    </row>
    <row r="22480" spans="1:2" x14ac:dyDescent="0.25">
      <c r="A22480">
        <v>22.308976999999999</v>
      </c>
      <c r="B22480" s="4">
        <f t="shared" si="361"/>
        <v>22</v>
      </c>
    </row>
    <row r="22481" spans="1:2" x14ac:dyDescent="0.25">
      <c r="A22481">
        <v>22.311143999999999</v>
      </c>
      <c r="B22481" s="4">
        <f t="shared" si="361"/>
        <v>22</v>
      </c>
    </row>
    <row r="22482" spans="1:2" x14ac:dyDescent="0.25">
      <c r="A22482">
        <v>22.312850000000001</v>
      </c>
      <c r="B22482" s="4">
        <f t="shared" si="361"/>
        <v>22</v>
      </c>
    </row>
    <row r="22483" spans="1:2" x14ac:dyDescent="0.25">
      <c r="A22483">
        <v>22.313158000000001</v>
      </c>
      <c r="B22483" s="4">
        <f t="shared" si="361"/>
        <v>22</v>
      </c>
    </row>
    <row r="22484" spans="1:2" x14ac:dyDescent="0.25">
      <c r="A22484">
        <v>22.316424999999999</v>
      </c>
      <c r="B22484" s="4">
        <f t="shared" si="361"/>
        <v>22</v>
      </c>
    </row>
    <row r="22485" spans="1:2" x14ac:dyDescent="0.25">
      <c r="A22485">
        <v>22.320435</v>
      </c>
      <c r="B22485" s="4">
        <f t="shared" si="361"/>
        <v>22</v>
      </c>
    </row>
    <row r="22486" spans="1:2" x14ac:dyDescent="0.25">
      <c r="A22486">
        <v>22.324804</v>
      </c>
      <c r="B22486" s="4">
        <f t="shared" si="361"/>
        <v>22</v>
      </c>
    </row>
    <row r="22487" spans="1:2" x14ac:dyDescent="0.25">
      <c r="A22487">
        <v>22.340454000000001</v>
      </c>
      <c r="B22487" s="4">
        <f t="shared" si="361"/>
        <v>22</v>
      </c>
    </row>
    <row r="22488" spans="1:2" x14ac:dyDescent="0.25">
      <c r="A22488">
        <v>22.341861999999999</v>
      </c>
      <c r="B22488" s="4">
        <f t="shared" si="361"/>
        <v>22</v>
      </c>
    </row>
    <row r="22489" spans="1:2" x14ac:dyDescent="0.25">
      <c r="A22489">
        <v>22.343551999999999</v>
      </c>
      <c r="B22489" s="4">
        <f t="shared" si="361"/>
        <v>22</v>
      </c>
    </row>
    <row r="22490" spans="1:2" x14ac:dyDescent="0.25">
      <c r="A22490">
        <v>22.347403</v>
      </c>
      <c r="B22490" s="4">
        <f t="shared" si="361"/>
        <v>22</v>
      </c>
    </row>
    <row r="22491" spans="1:2" x14ac:dyDescent="0.25">
      <c r="A22491">
        <v>22.351067</v>
      </c>
      <c r="B22491" s="4">
        <f t="shared" si="361"/>
        <v>22</v>
      </c>
    </row>
    <row r="22492" spans="1:2" x14ac:dyDescent="0.25">
      <c r="A22492">
        <v>22.360163</v>
      </c>
      <c r="B22492" s="4">
        <f t="shared" si="361"/>
        <v>22</v>
      </c>
    </row>
    <row r="22493" spans="1:2" x14ac:dyDescent="0.25">
      <c r="A22493">
        <v>22.360932999999999</v>
      </c>
      <c r="B22493" s="4">
        <f t="shared" si="361"/>
        <v>22</v>
      </c>
    </row>
    <row r="22494" spans="1:2" x14ac:dyDescent="0.25">
      <c r="A22494">
        <v>22.365176999999999</v>
      </c>
      <c r="B22494" s="4">
        <f t="shared" si="361"/>
        <v>22</v>
      </c>
    </row>
    <row r="22495" spans="1:2" x14ac:dyDescent="0.25">
      <c r="A22495">
        <v>22.366250000000001</v>
      </c>
      <c r="B22495" s="4">
        <f t="shared" si="361"/>
        <v>22</v>
      </c>
    </row>
    <row r="22496" spans="1:2" x14ac:dyDescent="0.25">
      <c r="A22496">
        <v>22.369606000000001</v>
      </c>
      <c r="B22496" s="4">
        <f t="shared" si="361"/>
        <v>22</v>
      </c>
    </row>
    <row r="22497" spans="1:2" x14ac:dyDescent="0.25">
      <c r="A22497">
        <v>22.37369</v>
      </c>
      <c r="B22497" s="4">
        <f t="shared" si="361"/>
        <v>22</v>
      </c>
    </row>
    <row r="22498" spans="1:2" x14ac:dyDescent="0.25">
      <c r="A22498">
        <v>22.380033000000001</v>
      </c>
      <c r="B22498" s="4">
        <f t="shared" si="361"/>
        <v>22</v>
      </c>
    </row>
    <row r="22499" spans="1:2" x14ac:dyDescent="0.25">
      <c r="A22499">
        <v>22.381482999999999</v>
      </c>
      <c r="B22499" s="4">
        <f t="shared" si="361"/>
        <v>22</v>
      </c>
    </row>
    <row r="22500" spans="1:2" x14ac:dyDescent="0.25">
      <c r="A22500">
        <v>22.387869999999999</v>
      </c>
      <c r="B22500" s="4">
        <f t="shared" si="361"/>
        <v>22</v>
      </c>
    </row>
    <row r="22501" spans="1:2" x14ac:dyDescent="0.25">
      <c r="A22501">
        <v>22.388714</v>
      </c>
      <c r="B22501" s="4">
        <f t="shared" si="361"/>
        <v>22</v>
      </c>
    </row>
    <row r="22502" spans="1:2" x14ac:dyDescent="0.25">
      <c r="A22502">
        <v>22.390965999999999</v>
      </c>
      <c r="B22502" s="4">
        <f t="shared" si="361"/>
        <v>22</v>
      </c>
    </row>
    <row r="22503" spans="1:2" x14ac:dyDescent="0.25">
      <c r="A22503">
        <v>22.397224000000001</v>
      </c>
      <c r="B22503" s="4">
        <f t="shared" si="361"/>
        <v>22</v>
      </c>
    </row>
    <row r="22504" spans="1:2" x14ac:dyDescent="0.25">
      <c r="A22504">
        <v>22.397932000000001</v>
      </c>
      <c r="B22504" s="4">
        <f t="shared" si="361"/>
        <v>22</v>
      </c>
    </row>
    <row r="22505" spans="1:2" x14ac:dyDescent="0.25">
      <c r="A22505">
        <v>22.398720000000001</v>
      </c>
      <c r="B22505" s="4">
        <f t="shared" si="361"/>
        <v>22</v>
      </c>
    </row>
    <row r="22506" spans="1:2" x14ac:dyDescent="0.25">
      <c r="A22506">
        <v>22.401993000000001</v>
      </c>
      <c r="B22506" s="4">
        <f t="shared" si="361"/>
        <v>22</v>
      </c>
    </row>
    <row r="22507" spans="1:2" x14ac:dyDescent="0.25">
      <c r="A22507">
        <v>22.404495000000001</v>
      </c>
      <c r="B22507" s="4">
        <f t="shared" si="361"/>
        <v>22</v>
      </c>
    </row>
    <row r="22508" spans="1:2" x14ac:dyDescent="0.25">
      <c r="A22508">
        <v>22.410623999999999</v>
      </c>
      <c r="B22508" s="4">
        <f t="shared" si="361"/>
        <v>22</v>
      </c>
    </row>
    <row r="22509" spans="1:2" x14ac:dyDescent="0.25">
      <c r="A22509">
        <v>22.416720000000002</v>
      </c>
      <c r="B22509" s="4">
        <f t="shared" si="361"/>
        <v>22</v>
      </c>
    </row>
    <row r="22510" spans="1:2" x14ac:dyDescent="0.25">
      <c r="A22510">
        <v>22.418548999999999</v>
      </c>
      <c r="B22510" s="4">
        <f t="shared" si="361"/>
        <v>22</v>
      </c>
    </row>
    <row r="22511" spans="1:2" x14ac:dyDescent="0.25">
      <c r="A22511">
        <v>22.432323</v>
      </c>
      <c r="B22511" s="4">
        <f t="shared" si="361"/>
        <v>22</v>
      </c>
    </row>
    <row r="22512" spans="1:2" x14ac:dyDescent="0.25">
      <c r="A22512">
        <v>22.433026999999999</v>
      </c>
      <c r="B22512" s="4">
        <f t="shared" si="361"/>
        <v>22</v>
      </c>
    </row>
    <row r="22513" spans="1:2" x14ac:dyDescent="0.25">
      <c r="A22513">
        <v>22.438455999999999</v>
      </c>
      <c r="B22513" s="4">
        <f t="shared" si="361"/>
        <v>22</v>
      </c>
    </row>
    <row r="22514" spans="1:2" x14ac:dyDescent="0.25">
      <c r="A22514">
        <v>22.440602999999999</v>
      </c>
      <c r="B22514" s="4">
        <f t="shared" si="361"/>
        <v>22</v>
      </c>
    </row>
    <row r="22515" spans="1:2" x14ac:dyDescent="0.25">
      <c r="A22515">
        <v>22.447196999999999</v>
      </c>
      <c r="B22515" s="4">
        <f t="shared" si="361"/>
        <v>22</v>
      </c>
    </row>
    <row r="22516" spans="1:2" x14ac:dyDescent="0.25">
      <c r="A22516">
        <v>22.452107999999999</v>
      </c>
      <c r="B22516" s="4">
        <f t="shared" si="361"/>
        <v>22</v>
      </c>
    </row>
    <row r="22517" spans="1:2" x14ac:dyDescent="0.25">
      <c r="A22517">
        <v>22.453662999999999</v>
      </c>
      <c r="B22517" s="4">
        <f t="shared" si="361"/>
        <v>22</v>
      </c>
    </row>
    <row r="22518" spans="1:2" x14ac:dyDescent="0.25">
      <c r="A22518">
        <v>22.454422000000001</v>
      </c>
      <c r="B22518" s="4">
        <f t="shared" si="361"/>
        <v>22</v>
      </c>
    </row>
    <row r="22519" spans="1:2" x14ac:dyDescent="0.25">
      <c r="A22519">
        <v>22.456088999999999</v>
      </c>
      <c r="B22519" s="4">
        <f t="shared" si="361"/>
        <v>22</v>
      </c>
    </row>
    <row r="22520" spans="1:2" x14ac:dyDescent="0.25">
      <c r="A22520">
        <v>22.456904999999999</v>
      </c>
      <c r="B22520" s="4">
        <f t="shared" si="361"/>
        <v>22</v>
      </c>
    </row>
    <row r="22521" spans="1:2" x14ac:dyDescent="0.25">
      <c r="A22521">
        <v>22.459379999999999</v>
      </c>
      <c r="B22521" s="4">
        <f t="shared" si="361"/>
        <v>22</v>
      </c>
    </row>
    <row r="22522" spans="1:2" x14ac:dyDescent="0.25">
      <c r="A22522">
        <v>22.466635</v>
      </c>
      <c r="B22522" s="4">
        <f t="shared" si="361"/>
        <v>22</v>
      </c>
    </row>
    <row r="22523" spans="1:2" x14ac:dyDescent="0.25">
      <c r="A22523">
        <v>22.467531000000001</v>
      </c>
      <c r="B22523" s="4">
        <f t="shared" si="361"/>
        <v>22</v>
      </c>
    </row>
    <row r="22524" spans="1:2" x14ac:dyDescent="0.25">
      <c r="A22524">
        <v>22.468669999999999</v>
      </c>
      <c r="B22524" s="4">
        <f t="shared" si="361"/>
        <v>22</v>
      </c>
    </row>
    <row r="22525" spans="1:2" x14ac:dyDescent="0.25">
      <c r="A22525">
        <v>22.469128000000001</v>
      </c>
      <c r="B22525" s="4">
        <f t="shared" si="361"/>
        <v>22</v>
      </c>
    </row>
    <row r="22526" spans="1:2" x14ac:dyDescent="0.25">
      <c r="A22526">
        <v>22.470306000000001</v>
      </c>
      <c r="B22526" s="4">
        <f t="shared" si="361"/>
        <v>22</v>
      </c>
    </row>
    <row r="22527" spans="1:2" x14ac:dyDescent="0.25">
      <c r="A22527">
        <v>22.475432999999999</v>
      </c>
      <c r="B22527" s="4">
        <f t="shared" si="361"/>
        <v>22</v>
      </c>
    </row>
    <row r="22528" spans="1:2" x14ac:dyDescent="0.25">
      <c r="A22528">
        <v>22.478086000000001</v>
      </c>
      <c r="B22528" s="4">
        <f t="shared" si="361"/>
        <v>22</v>
      </c>
    </row>
    <row r="22529" spans="1:2" x14ac:dyDescent="0.25">
      <c r="A22529">
        <v>22.483149999999998</v>
      </c>
      <c r="B22529" s="4">
        <f t="shared" si="361"/>
        <v>22</v>
      </c>
    </row>
    <row r="22530" spans="1:2" x14ac:dyDescent="0.25">
      <c r="A22530">
        <v>22.492743000000001</v>
      </c>
      <c r="B22530" s="4">
        <f t="shared" ref="B22530:B22593" si="362">ROUND(A22530,0)</f>
        <v>22</v>
      </c>
    </row>
    <row r="22531" spans="1:2" x14ac:dyDescent="0.25">
      <c r="A22531">
        <v>22.494152</v>
      </c>
      <c r="B22531" s="4">
        <f t="shared" si="362"/>
        <v>22</v>
      </c>
    </row>
    <row r="22532" spans="1:2" x14ac:dyDescent="0.25">
      <c r="A22532">
        <v>22.495239999999999</v>
      </c>
      <c r="B22532" s="4">
        <f t="shared" si="362"/>
        <v>22</v>
      </c>
    </row>
    <row r="22533" spans="1:2" x14ac:dyDescent="0.25">
      <c r="A22533">
        <v>22.496853000000002</v>
      </c>
      <c r="B22533" s="4">
        <f t="shared" si="362"/>
        <v>22</v>
      </c>
    </row>
    <row r="22534" spans="1:2" x14ac:dyDescent="0.25">
      <c r="A22534">
        <v>22.497309000000001</v>
      </c>
      <c r="B22534" s="4">
        <f t="shared" si="362"/>
        <v>22</v>
      </c>
    </row>
    <row r="22535" spans="1:2" x14ac:dyDescent="0.25">
      <c r="A22535">
        <v>22.498041000000001</v>
      </c>
      <c r="B22535" s="4">
        <f t="shared" si="362"/>
        <v>22</v>
      </c>
    </row>
    <row r="22536" spans="1:2" x14ac:dyDescent="0.25">
      <c r="A22536">
        <v>22.502894999999999</v>
      </c>
      <c r="B22536" s="4">
        <f t="shared" si="362"/>
        <v>23</v>
      </c>
    </row>
    <row r="22537" spans="1:2" x14ac:dyDescent="0.25">
      <c r="A22537">
        <v>22.505030000000001</v>
      </c>
      <c r="B22537" s="4">
        <f t="shared" si="362"/>
        <v>23</v>
      </c>
    </row>
    <row r="22538" spans="1:2" x14ac:dyDescent="0.25">
      <c r="A22538">
        <v>22.506449</v>
      </c>
      <c r="B22538" s="4">
        <f t="shared" si="362"/>
        <v>23</v>
      </c>
    </row>
    <row r="22539" spans="1:2" x14ac:dyDescent="0.25">
      <c r="A22539">
        <v>22.508369999999999</v>
      </c>
      <c r="B22539" s="4">
        <f t="shared" si="362"/>
        <v>23</v>
      </c>
    </row>
    <row r="22540" spans="1:2" x14ac:dyDescent="0.25">
      <c r="A22540">
        <v>22.511288</v>
      </c>
      <c r="B22540" s="4">
        <f t="shared" si="362"/>
        <v>23</v>
      </c>
    </row>
    <row r="22541" spans="1:2" x14ac:dyDescent="0.25">
      <c r="A22541">
        <v>22.512913000000001</v>
      </c>
      <c r="B22541" s="4">
        <f t="shared" si="362"/>
        <v>23</v>
      </c>
    </row>
    <row r="22542" spans="1:2" x14ac:dyDescent="0.25">
      <c r="A22542">
        <v>22.513207999999999</v>
      </c>
      <c r="B22542" s="4">
        <f t="shared" si="362"/>
        <v>23</v>
      </c>
    </row>
    <row r="22543" spans="1:2" x14ac:dyDescent="0.25">
      <c r="A22543">
        <v>22.515985000000001</v>
      </c>
      <c r="B22543" s="4">
        <f t="shared" si="362"/>
        <v>23</v>
      </c>
    </row>
    <row r="22544" spans="1:2" x14ac:dyDescent="0.25">
      <c r="A22544">
        <v>22.523933</v>
      </c>
      <c r="B22544" s="4">
        <f t="shared" si="362"/>
        <v>23</v>
      </c>
    </row>
    <row r="22545" spans="1:2" x14ac:dyDescent="0.25">
      <c r="A22545">
        <v>22.528224999999999</v>
      </c>
      <c r="B22545" s="4">
        <f t="shared" si="362"/>
        <v>23</v>
      </c>
    </row>
    <row r="22546" spans="1:2" x14ac:dyDescent="0.25">
      <c r="A22546">
        <v>22.528683000000001</v>
      </c>
      <c r="B22546" s="4">
        <f t="shared" si="362"/>
        <v>23</v>
      </c>
    </row>
    <row r="22547" spans="1:2" x14ac:dyDescent="0.25">
      <c r="A22547">
        <v>22.529786999999999</v>
      </c>
      <c r="B22547" s="4">
        <f t="shared" si="362"/>
        <v>23</v>
      </c>
    </row>
    <row r="22548" spans="1:2" x14ac:dyDescent="0.25">
      <c r="A22548">
        <v>22.530888000000001</v>
      </c>
      <c r="B22548" s="4">
        <f t="shared" si="362"/>
        <v>23</v>
      </c>
    </row>
    <row r="22549" spans="1:2" x14ac:dyDescent="0.25">
      <c r="A22549">
        <v>22.531027000000002</v>
      </c>
      <c r="B22549" s="4">
        <f t="shared" si="362"/>
        <v>23</v>
      </c>
    </row>
    <row r="22550" spans="1:2" x14ac:dyDescent="0.25">
      <c r="A22550">
        <v>22.532167000000001</v>
      </c>
      <c r="B22550" s="4">
        <f t="shared" si="362"/>
        <v>23</v>
      </c>
    </row>
    <row r="22551" spans="1:2" x14ac:dyDescent="0.25">
      <c r="A22551">
        <v>22.534949999999998</v>
      </c>
      <c r="B22551" s="4">
        <f t="shared" si="362"/>
        <v>23</v>
      </c>
    </row>
    <row r="22552" spans="1:2" x14ac:dyDescent="0.25">
      <c r="A22552">
        <v>22.537562999999999</v>
      </c>
      <c r="B22552" s="4">
        <f t="shared" si="362"/>
        <v>23</v>
      </c>
    </row>
    <row r="22553" spans="1:2" x14ac:dyDescent="0.25">
      <c r="A22553">
        <v>22.538574000000001</v>
      </c>
      <c r="B22553" s="4">
        <f t="shared" si="362"/>
        <v>23</v>
      </c>
    </row>
    <row r="22554" spans="1:2" x14ac:dyDescent="0.25">
      <c r="A22554">
        <v>22.539363999999999</v>
      </c>
      <c r="B22554" s="4">
        <f t="shared" si="362"/>
        <v>23</v>
      </c>
    </row>
    <row r="22555" spans="1:2" x14ac:dyDescent="0.25">
      <c r="A22555">
        <v>22.54222</v>
      </c>
      <c r="B22555" s="4">
        <f t="shared" si="362"/>
        <v>23</v>
      </c>
    </row>
    <row r="22556" spans="1:2" x14ac:dyDescent="0.25">
      <c r="A22556">
        <v>22.546113999999999</v>
      </c>
      <c r="B22556" s="4">
        <f t="shared" si="362"/>
        <v>23</v>
      </c>
    </row>
    <row r="22557" spans="1:2" x14ac:dyDescent="0.25">
      <c r="A22557">
        <v>22.551178</v>
      </c>
      <c r="B22557" s="4">
        <f t="shared" si="362"/>
        <v>23</v>
      </c>
    </row>
    <row r="22558" spans="1:2" x14ac:dyDescent="0.25">
      <c r="A22558">
        <v>22.564177000000001</v>
      </c>
      <c r="B22558" s="4">
        <f t="shared" si="362"/>
        <v>23</v>
      </c>
    </row>
    <row r="22559" spans="1:2" x14ac:dyDescent="0.25">
      <c r="A22559">
        <v>22.565242999999999</v>
      </c>
      <c r="B22559" s="4">
        <f t="shared" si="362"/>
        <v>23</v>
      </c>
    </row>
    <row r="22560" spans="1:2" x14ac:dyDescent="0.25">
      <c r="A22560">
        <v>22.570412000000001</v>
      </c>
      <c r="B22560" s="4">
        <f t="shared" si="362"/>
        <v>23</v>
      </c>
    </row>
    <row r="22561" spans="1:2" x14ac:dyDescent="0.25">
      <c r="A22561">
        <v>22.570830000000001</v>
      </c>
      <c r="B22561" s="4">
        <f t="shared" si="362"/>
        <v>23</v>
      </c>
    </row>
    <row r="22562" spans="1:2" x14ac:dyDescent="0.25">
      <c r="A22562">
        <v>22.571276000000001</v>
      </c>
      <c r="B22562" s="4">
        <f t="shared" si="362"/>
        <v>23</v>
      </c>
    </row>
    <row r="22563" spans="1:2" x14ac:dyDescent="0.25">
      <c r="A22563">
        <v>22.577504999999999</v>
      </c>
      <c r="B22563" s="4">
        <f t="shared" si="362"/>
        <v>23</v>
      </c>
    </row>
    <row r="22564" spans="1:2" x14ac:dyDescent="0.25">
      <c r="A22564">
        <v>22.591823999999999</v>
      </c>
      <c r="B22564" s="4">
        <f t="shared" si="362"/>
        <v>23</v>
      </c>
    </row>
    <row r="22565" spans="1:2" x14ac:dyDescent="0.25">
      <c r="A22565">
        <v>22.593091999999999</v>
      </c>
      <c r="B22565" s="4">
        <f t="shared" si="362"/>
        <v>23</v>
      </c>
    </row>
    <row r="22566" spans="1:2" x14ac:dyDescent="0.25">
      <c r="A22566">
        <v>22.595247000000001</v>
      </c>
      <c r="B22566" s="4">
        <f t="shared" si="362"/>
        <v>23</v>
      </c>
    </row>
    <row r="22567" spans="1:2" x14ac:dyDescent="0.25">
      <c r="A22567">
        <v>22.595344999999998</v>
      </c>
      <c r="B22567" s="4">
        <f t="shared" si="362"/>
        <v>23</v>
      </c>
    </row>
    <row r="22568" spans="1:2" x14ac:dyDescent="0.25">
      <c r="A22568">
        <v>22.596827000000001</v>
      </c>
      <c r="B22568" s="4">
        <f t="shared" si="362"/>
        <v>23</v>
      </c>
    </row>
    <row r="22569" spans="1:2" x14ac:dyDescent="0.25">
      <c r="A22569">
        <v>22.597286</v>
      </c>
      <c r="B22569" s="4">
        <f t="shared" si="362"/>
        <v>23</v>
      </c>
    </row>
    <row r="22570" spans="1:2" x14ac:dyDescent="0.25">
      <c r="A22570">
        <v>22.597985999999999</v>
      </c>
      <c r="B22570" s="4">
        <f t="shared" si="362"/>
        <v>23</v>
      </c>
    </row>
    <row r="22571" spans="1:2" x14ac:dyDescent="0.25">
      <c r="A22571">
        <v>22.598026000000001</v>
      </c>
      <c r="B22571" s="4">
        <f t="shared" si="362"/>
        <v>23</v>
      </c>
    </row>
    <row r="22572" spans="1:2" x14ac:dyDescent="0.25">
      <c r="A22572">
        <v>22.602274000000001</v>
      </c>
      <c r="B22572" s="4">
        <f t="shared" si="362"/>
        <v>23</v>
      </c>
    </row>
    <row r="22573" spans="1:2" x14ac:dyDescent="0.25">
      <c r="A22573">
        <v>22.610357</v>
      </c>
      <c r="B22573" s="4">
        <f t="shared" si="362"/>
        <v>23</v>
      </c>
    </row>
    <row r="22574" spans="1:2" x14ac:dyDescent="0.25">
      <c r="A22574">
        <v>22.612814</v>
      </c>
      <c r="B22574" s="4">
        <f t="shared" si="362"/>
        <v>23</v>
      </c>
    </row>
    <row r="22575" spans="1:2" x14ac:dyDescent="0.25">
      <c r="A22575">
        <v>22.616064000000001</v>
      </c>
      <c r="B22575" s="4">
        <f t="shared" si="362"/>
        <v>23</v>
      </c>
    </row>
    <row r="22576" spans="1:2" x14ac:dyDescent="0.25">
      <c r="A22576">
        <v>22.618748</v>
      </c>
      <c r="B22576" s="4">
        <f t="shared" si="362"/>
        <v>23</v>
      </c>
    </row>
    <row r="22577" spans="1:2" x14ac:dyDescent="0.25">
      <c r="A22577">
        <v>22.625323999999999</v>
      </c>
      <c r="B22577" s="4">
        <f t="shared" si="362"/>
        <v>23</v>
      </c>
    </row>
    <row r="22578" spans="1:2" x14ac:dyDescent="0.25">
      <c r="A22578">
        <v>22.626822000000001</v>
      </c>
      <c r="B22578" s="4">
        <f t="shared" si="362"/>
        <v>23</v>
      </c>
    </row>
    <row r="22579" spans="1:2" x14ac:dyDescent="0.25">
      <c r="A22579">
        <v>22.628582000000002</v>
      </c>
      <c r="B22579" s="4">
        <f t="shared" si="362"/>
        <v>23</v>
      </c>
    </row>
    <row r="22580" spans="1:2" x14ac:dyDescent="0.25">
      <c r="A22580">
        <v>22.628748000000002</v>
      </c>
      <c r="B22580" s="4">
        <f t="shared" si="362"/>
        <v>23</v>
      </c>
    </row>
    <row r="22581" spans="1:2" x14ac:dyDescent="0.25">
      <c r="A22581">
        <v>22.634212000000002</v>
      </c>
      <c r="B22581" s="4">
        <f t="shared" si="362"/>
        <v>23</v>
      </c>
    </row>
    <row r="22582" spans="1:2" x14ac:dyDescent="0.25">
      <c r="A22582">
        <v>22.636858</v>
      </c>
      <c r="B22582" s="4">
        <f t="shared" si="362"/>
        <v>23</v>
      </c>
    </row>
    <row r="22583" spans="1:2" x14ac:dyDescent="0.25">
      <c r="A22583">
        <v>22.640129999999999</v>
      </c>
      <c r="B22583" s="4">
        <f t="shared" si="362"/>
        <v>23</v>
      </c>
    </row>
    <row r="22584" spans="1:2" x14ac:dyDescent="0.25">
      <c r="A22584">
        <v>22.640454999999999</v>
      </c>
      <c r="B22584" s="4">
        <f t="shared" si="362"/>
        <v>23</v>
      </c>
    </row>
    <row r="22585" spans="1:2" x14ac:dyDescent="0.25">
      <c r="A22585">
        <v>22.642157000000001</v>
      </c>
      <c r="B22585" s="4">
        <f t="shared" si="362"/>
        <v>23</v>
      </c>
    </row>
    <row r="22586" spans="1:2" x14ac:dyDescent="0.25">
      <c r="A22586">
        <v>22.644238000000001</v>
      </c>
      <c r="B22586" s="4">
        <f t="shared" si="362"/>
        <v>23</v>
      </c>
    </row>
    <row r="22587" spans="1:2" x14ac:dyDescent="0.25">
      <c r="A22587">
        <v>22.64433</v>
      </c>
      <c r="B22587" s="4">
        <f t="shared" si="362"/>
        <v>23</v>
      </c>
    </row>
    <row r="22588" spans="1:2" x14ac:dyDescent="0.25">
      <c r="A22588">
        <v>22.648036999999999</v>
      </c>
      <c r="B22588" s="4">
        <f t="shared" si="362"/>
        <v>23</v>
      </c>
    </row>
    <row r="22589" spans="1:2" x14ac:dyDescent="0.25">
      <c r="A22589">
        <v>22.648129000000001</v>
      </c>
      <c r="B22589" s="4">
        <f t="shared" si="362"/>
        <v>23</v>
      </c>
    </row>
    <row r="22590" spans="1:2" x14ac:dyDescent="0.25">
      <c r="A22590">
        <v>22.648987000000002</v>
      </c>
      <c r="B22590" s="4">
        <f t="shared" si="362"/>
        <v>23</v>
      </c>
    </row>
    <row r="22591" spans="1:2" x14ac:dyDescent="0.25">
      <c r="A22591">
        <v>22.651857</v>
      </c>
      <c r="B22591" s="4">
        <f t="shared" si="362"/>
        <v>23</v>
      </c>
    </row>
    <row r="22592" spans="1:2" x14ac:dyDescent="0.25">
      <c r="A22592">
        <v>22.653994000000001</v>
      </c>
      <c r="B22592" s="4">
        <f t="shared" si="362"/>
        <v>23</v>
      </c>
    </row>
    <row r="22593" spans="1:2" x14ac:dyDescent="0.25">
      <c r="A22593">
        <v>22.660644999999999</v>
      </c>
      <c r="B22593" s="4">
        <f t="shared" si="362"/>
        <v>23</v>
      </c>
    </row>
    <row r="22594" spans="1:2" x14ac:dyDescent="0.25">
      <c r="A22594">
        <v>22.665320999999999</v>
      </c>
      <c r="B22594" s="4">
        <f t="shared" ref="B22594:B22657" si="363">ROUND(A22594,0)</f>
        <v>23</v>
      </c>
    </row>
    <row r="22595" spans="1:2" x14ac:dyDescent="0.25">
      <c r="A22595">
        <v>22.668081000000001</v>
      </c>
      <c r="B22595" s="4">
        <f t="shared" si="363"/>
        <v>23</v>
      </c>
    </row>
    <row r="22596" spans="1:2" x14ac:dyDescent="0.25">
      <c r="A22596">
        <v>22.67043</v>
      </c>
      <c r="B22596" s="4">
        <f t="shared" si="363"/>
        <v>23</v>
      </c>
    </row>
    <row r="22597" spans="1:2" x14ac:dyDescent="0.25">
      <c r="A22597">
        <v>22.677091999999998</v>
      </c>
      <c r="B22597" s="4">
        <f t="shared" si="363"/>
        <v>23</v>
      </c>
    </row>
    <row r="22598" spans="1:2" x14ac:dyDescent="0.25">
      <c r="A22598">
        <v>22.67877</v>
      </c>
      <c r="B22598" s="4">
        <f t="shared" si="363"/>
        <v>23</v>
      </c>
    </row>
    <row r="22599" spans="1:2" x14ac:dyDescent="0.25">
      <c r="A22599">
        <v>22.679815000000001</v>
      </c>
      <c r="B22599" s="4">
        <f t="shared" si="363"/>
        <v>23</v>
      </c>
    </row>
    <row r="22600" spans="1:2" x14ac:dyDescent="0.25">
      <c r="A22600">
        <v>22.696003000000001</v>
      </c>
      <c r="B22600" s="4">
        <f t="shared" si="363"/>
        <v>23</v>
      </c>
    </row>
    <row r="22601" spans="1:2" x14ac:dyDescent="0.25">
      <c r="A22601">
        <v>22.701716999999999</v>
      </c>
      <c r="B22601" s="4">
        <f t="shared" si="363"/>
        <v>23</v>
      </c>
    </row>
    <row r="22602" spans="1:2" x14ac:dyDescent="0.25">
      <c r="A22602">
        <v>22.702911</v>
      </c>
      <c r="B22602" s="4">
        <f t="shared" si="363"/>
        <v>23</v>
      </c>
    </row>
    <row r="22603" spans="1:2" x14ac:dyDescent="0.25">
      <c r="A22603">
        <v>22.708096000000001</v>
      </c>
      <c r="B22603" s="4">
        <f t="shared" si="363"/>
        <v>23</v>
      </c>
    </row>
    <row r="22604" spans="1:2" x14ac:dyDescent="0.25">
      <c r="A22604">
        <v>22.709686000000001</v>
      </c>
      <c r="B22604" s="4">
        <f t="shared" si="363"/>
        <v>23</v>
      </c>
    </row>
    <row r="22605" spans="1:2" x14ac:dyDescent="0.25">
      <c r="A22605">
        <v>22.711114999999999</v>
      </c>
      <c r="B22605" s="4">
        <f t="shared" si="363"/>
        <v>23</v>
      </c>
    </row>
    <row r="22606" spans="1:2" x14ac:dyDescent="0.25">
      <c r="A22606">
        <v>22.715712</v>
      </c>
      <c r="B22606" s="4">
        <f t="shared" si="363"/>
        <v>23</v>
      </c>
    </row>
    <row r="22607" spans="1:2" x14ac:dyDescent="0.25">
      <c r="A22607">
        <v>22.717040000000001</v>
      </c>
      <c r="B22607" s="4">
        <f t="shared" si="363"/>
        <v>23</v>
      </c>
    </row>
    <row r="22608" spans="1:2" x14ac:dyDescent="0.25">
      <c r="A22608">
        <v>22.717758</v>
      </c>
      <c r="B22608" s="4">
        <f t="shared" si="363"/>
        <v>23</v>
      </c>
    </row>
    <row r="22609" spans="1:2" x14ac:dyDescent="0.25">
      <c r="A22609">
        <v>22.721800000000002</v>
      </c>
      <c r="B22609" s="4">
        <f t="shared" si="363"/>
        <v>23</v>
      </c>
    </row>
    <row r="22610" spans="1:2" x14ac:dyDescent="0.25">
      <c r="A22610">
        <v>22.723306999999998</v>
      </c>
      <c r="B22610" s="4">
        <f t="shared" si="363"/>
        <v>23</v>
      </c>
    </row>
    <row r="22611" spans="1:2" x14ac:dyDescent="0.25">
      <c r="A22611">
        <v>22.723412</v>
      </c>
      <c r="B22611" s="4">
        <f t="shared" si="363"/>
        <v>23</v>
      </c>
    </row>
    <row r="22612" spans="1:2" x14ac:dyDescent="0.25">
      <c r="A22612">
        <v>22.724817000000002</v>
      </c>
      <c r="B22612" s="4">
        <f t="shared" si="363"/>
        <v>23</v>
      </c>
    </row>
    <row r="22613" spans="1:2" x14ac:dyDescent="0.25">
      <c r="A22613">
        <v>22.733217</v>
      </c>
      <c r="B22613" s="4">
        <f t="shared" si="363"/>
        <v>23</v>
      </c>
    </row>
    <row r="22614" spans="1:2" x14ac:dyDescent="0.25">
      <c r="A22614">
        <v>22.737311999999999</v>
      </c>
      <c r="B22614" s="4">
        <f t="shared" si="363"/>
        <v>23</v>
      </c>
    </row>
    <row r="22615" spans="1:2" x14ac:dyDescent="0.25">
      <c r="A22615">
        <v>22.742415999999999</v>
      </c>
      <c r="B22615" s="4">
        <f t="shared" si="363"/>
        <v>23</v>
      </c>
    </row>
    <row r="22616" spans="1:2" x14ac:dyDescent="0.25">
      <c r="A22616">
        <v>22.744184000000001</v>
      </c>
      <c r="B22616" s="4">
        <f t="shared" si="363"/>
        <v>23</v>
      </c>
    </row>
    <row r="22617" spans="1:2" x14ac:dyDescent="0.25">
      <c r="A22617">
        <v>22.745144</v>
      </c>
      <c r="B22617" s="4">
        <f t="shared" si="363"/>
        <v>23</v>
      </c>
    </row>
    <row r="22618" spans="1:2" x14ac:dyDescent="0.25">
      <c r="A22618">
        <v>22.746835999999998</v>
      </c>
      <c r="B22618" s="4">
        <f t="shared" si="363"/>
        <v>23</v>
      </c>
    </row>
    <row r="22619" spans="1:2" x14ac:dyDescent="0.25">
      <c r="A22619">
        <v>22.760078</v>
      </c>
      <c r="B22619" s="4">
        <f t="shared" si="363"/>
        <v>23</v>
      </c>
    </row>
    <row r="22620" spans="1:2" x14ac:dyDescent="0.25">
      <c r="A22620">
        <v>22.76051</v>
      </c>
      <c r="B22620" s="4">
        <f t="shared" si="363"/>
        <v>23</v>
      </c>
    </row>
    <row r="22621" spans="1:2" x14ac:dyDescent="0.25">
      <c r="A22621">
        <v>22.771639</v>
      </c>
      <c r="B22621" s="4">
        <f t="shared" si="363"/>
        <v>23</v>
      </c>
    </row>
    <row r="22622" spans="1:2" x14ac:dyDescent="0.25">
      <c r="A22622">
        <v>22.772493000000001</v>
      </c>
      <c r="B22622" s="4">
        <f t="shared" si="363"/>
        <v>23</v>
      </c>
    </row>
    <row r="22623" spans="1:2" x14ac:dyDescent="0.25">
      <c r="A22623">
        <v>22.774574000000001</v>
      </c>
      <c r="B22623" s="4">
        <f t="shared" si="363"/>
        <v>23</v>
      </c>
    </row>
    <row r="22624" spans="1:2" x14ac:dyDescent="0.25">
      <c r="A22624">
        <v>22.775717</v>
      </c>
      <c r="B22624" s="4">
        <f t="shared" si="363"/>
        <v>23</v>
      </c>
    </row>
    <row r="22625" spans="1:2" x14ac:dyDescent="0.25">
      <c r="A22625">
        <v>22.785018999999998</v>
      </c>
      <c r="B22625" s="4">
        <f t="shared" si="363"/>
        <v>23</v>
      </c>
    </row>
    <row r="22626" spans="1:2" x14ac:dyDescent="0.25">
      <c r="A22626">
        <v>22.78904</v>
      </c>
      <c r="B22626" s="4">
        <f t="shared" si="363"/>
        <v>23</v>
      </c>
    </row>
    <row r="22627" spans="1:2" x14ac:dyDescent="0.25">
      <c r="A22627">
        <v>22.790443</v>
      </c>
      <c r="B22627" s="4">
        <f t="shared" si="363"/>
        <v>23</v>
      </c>
    </row>
    <row r="22628" spans="1:2" x14ac:dyDescent="0.25">
      <c r="A22628">
        <v>22.798487000000002</v>
      </c>
      <c r="B22628" s="4">
        <f t="shared" si="363"/>
        <v>23</v>
      </c>
    </row>
    <row r="22629" spans="1:2" x14ac:dyDescent="0.25">
      <c r="A22629">
        <v>22.798501999999999</v>
      </c>
      <c r="B22629" s="4">
        <f t="shared" si="363"/>
        <v>23</v>
      </c>
    </row>
    <row r="22630" spans="1:2" x14ac:dyDescent="0.25">
      <c r="A22630">
        <v>22.802302999999998</v>
      </c>
      <c r="B22630" s="4">
        <f t="shared" si="363"/>
        <v>23</v>
      </c>
    </row>
    <row r="22631" spans="1:2" x14ac:dyDescent="0.25">
      <c r="A22631">
        <v>22.805226999999999</v>
      </c>
      <c r="B22631" s="4">
        <f t="shared" si="363"/>
        <v>23</v>
      </c>
    </row>
    <row r="22632" spans="1:2" x14ac:dyDescent="0.25">
      <c r="A22632">
        <v>22.807127000000001</v>
      </c>
      <c r="B22632" s="4">
        <f t="shared" si="363"/>
        <v>23</v>
      </c>
    </row>
    <row r="22633" spans="1:2" x14ac:dyDescent="0.25">
      <c r="A22633">
        <v>22.807516</v>
      </c>
      <c r="B22633" s="4">
        <f t="shared" si="363"/>
        <v>23</v>
      </c>
    </row>
    <row r="22634" spans="1:2" x14ac:dyDescent="0.25">
      <c r="A22634">
        <v>22.808807000000002</v>
      </c>
      <c r="B22634" s="4">
        <f t="shared" si="363"/>
        <v>23</v>
      </c>
    </row>
    <row r="22635" spans="1:2" x14ac:dyDescent="0.25">
      <c r="A22635">
        <v>22.811298000000001</v>
      </c>
      <c r="B22635" s="4">
        <f t="shared" si="363"/>
        <v>23</v>
      </c>
    </row>
    <row r="22636" spans="1:2" x14ac:dyDescent="0.25">
      <c r="A22636">
        <v>22.811337999999999</v>
      </c>
      <c r="B22636" s="4">
        <f t="shared" si="363"/>
        <v>23</v>
      </c>
    </row>
    <row r="22637" spans="1:2" x14ac:dyDescent="0.25">
      <c r="A22637">
        <v>22.811793999999999</v>
      </c>
      <c r="B22637" s="4">
        <f t="shared" si="363"/>
        <v>23</v>
      </c>
    </row>
    <row r="22638" spans="1:2" x14ac:dyDescent="0.25">
      <c r="A22638">
        <v>22.811910000000001</v>
      </c>
      <c r="B22638" s="4">
        <f t="shared" si="363"/>
        <v>23</v>
      </c>
    </row>
    <row r="22639" spans="1:2" x14ac:dyDescent="0.25">
      <c r="A22639">
        <v>22.818739999999998</v>
      </c>
      <c r="B22639" s="4">
        <f t="shared" si="363"/>
        <v>23</v>
      </c>
    </row>
    <row r="22640" spans="1:2" x14ac:dyDescent="0.25">
      <c r="A22640">
        <v>22.819685</v>
      </c>
      <c r="B22640" s="4">
        <f t="shared" si="363"/>
        <v>23</v>
      </c>
    </row>
    <row r="22641" spans="1:2" x14ac:dyDescent="0.25">
      <c r="A22641">
        <v>22.819792</v>
      </c>
      <c r="B22641" s="4">
        <f t="shared" si="363"/>
        <v>23</v>
      </c>
    </row>
    <row r="22642" spans="1:2" x14ac:dyDescent="0.25">
      <c r="A22642">
        <v>22.822626</v>
      </c>
      <c r="B22642" s="4">
        <f t="shared" si="363"/>
        <v>23</v>
      </c>
    </row>
    <row r="22643" spans="1:2" x14ac:dyDescent="0.25">
      <c r="A22643">
        <v>22.826392999999999</v>
      </c>
      <c r="B22643" s="4">
        <f t="shared" si="363"/>
        <v>23</v>
      </c>
    </row>
    <row r="22644" spans="1:2" x14ac:dyDescent="0.25">
      <c r="A22644">
        <v>22.826844999999999</v>
      </c>
      <c r="B22644" s="4">
        <f t="shared" si="363"/>
        <v>23</v>
      </c>
    </row>
    <row r="22645" spans="1:2" x14ac:dyDescent="0.25">
      <c r="A22645">
        <v>22.829996000000001</v>
      </c>
      <c r="B22645" s="4">
        <f t="shared" si="363"/>
        <v>23</v>
      </c>
    </row>
    <row r="22646" spans="1:2" x14ac:dyDescent="0.25">
      <c r="A22646">
        <v>22.83081</v>
      </c>
      <c r="B22646" s="4">
        <f t="shared" si="363"/>
        <v>23</v>
      </c>
    </row>
    <row r="22647" spans="1:2" x14ac:dyDescent="0.25">
      <c r="A22647">
        <v>22.832803999999999</v>
      </c>
      <c r="B22647" s="4">
        <f t="shared" si="363"/>
        <v>23</v>
      </c>
    </row>
    <row r="22648" spans="1:2" x14ac:dyDescent="0.25">
      <c r="A22648">
        <v>22.834028</v>
      </c>
      <c r="B22648" s="4">
        <f t="shared" si="363"/>
        <v>23</v>
      </c>
    </row>
    <row r="22649" spans="1:2" x14ac:dyDescent="0.25">
      <c r="A22649">
        <v>22.835837999999999</v>
      </c>
      <c r="B22649" s="4">
        <f t="shared" si="363"/>
        <v>23</v>
      </c>
    </row>
    <row r="22650" spans="1:2" x14ac:dyDescent="0.25">
      <c r="A22650">
        <v>22.838059999999999</v>
      </c>
      <c r="B22650" s="4">
        <f t="shared" si="363"/>
        <v>23</v>
      </c>
    </row>
    <row r="22651" spans="1:2" x14ac:dyDescent="0.25">
      <c r="A22651">
        <v>22.839077</v>
      </c>
      <c r="B22651" s="4">
        <f t="shared" si="363"/>
        <v>23</v>
      </c>
    </row>
    <row r="22652" spans="1:2" x14ac:dyDescent="0.25">
      <c r="A22652">
        <v>22.841072</v>
      </c>
      <c r="B22652" s="4">
        <f t="shared" si="363"/>
        <v>23</v>
      </c>
    </row>
    <row r="22653" spans="1:2" x14ac:dyDescent="0.25">
      <c r="A22653">
        <v>22.843924000000001</v>
      </c>
      <c r="B22653" s="4">
        <f t="shared" si="363"/>
        <v>23</v>
      </c>
    </row>
    <row r="22654" spans="1:2" x14ac:dyDescent="0.25">
      <c r="A22654">
        <v>22.844147</v>
      </c>
      <c r="B22654" s="4">
        <f t="shared" si="363"/>
        <v>23</v>
      </c>
    </row>
    <row r="22655" spans="1:2" x14ac:dyDescent="0.25">
      <c r="A22655">
        <v>22.846191000000001</v>
      </c>
      <c r="B22655" s="4">
        <f t="shared" si="363"/>
        <v>23</v>
      </c>
    </row>
    <row r="22656" spans="1:2" x14ac:dyDescent="0.25">
      <c r="A22656">
        <v>22.846668000000001</v>
      </c>
      <c r="B22656" s="4">
        <f t="shared" si="363"/>
        <v>23</v>
      </c>
    </row>
    <row r="22657" spans="1:2" x14ac:dyDescent="0.25">
      <c r="A22657">
        <v>22.847895000000001</v>
      </c>
      <c r="B22657" s="4">
        <f t="shared" si="363"/>
        <v>23</v>
      </c>
    </row>
    <row r="22658" spans="1:2" x14ac:dyDescent="0.25">
      <c r="A22658">
        <v>22.84901</v>
      </c>
      <c r="B22658" s="4">
        <f t="shared" ref="B22658:B22721" si="364">ROUND(A22658,0)</f>
        <v>23</v>
      </c>
    </row>
    <row r="22659" spans="1:2" x14ac:dyDescent="0.25">
      <c r="A22659">
        <v>22.852868999999998</v>
      </c>
      <c r="B22659" s="4">
        <f t="shared" si="364"/>
        <v>23</v>
      </c>
    </row>
    <row r="22660" spans="1:2" x14ac:dyDescent="0.25">
      <c r="A22660">
        <v>22.855478000000002</v>
      </c>
      <c r="B22660" s="4">
        <f t="shared" si="364"/>
        <v>23</v>
      </c>
    </row>
    <row r="22661" spans="1:2" x14ac:dyDescent="0.25">
      <c r="A22661">
        <v>22.856566999999998</v>
      </c>
      <c r="B22661" s="4">
        <f t="shared" si="364"/>
        <v>23</v>
      </c>
    </row>
    <row r="22662" spans="1:2" x14ac:dyDescent="0.25">
      <c r="A22662">
        <v>22.862563999999999</v>
      </c>
      <c r="B22662" s="4">
        <f t="shared" si="364"/>
        <v>23</v>
      </c>
    </row>
    <row r="22663" spans="1:2" x14ac:dyDescent="0.25">
      <c r="A22663">
        <v>22.862793</v>
      </c>
      <c r="B22663" s="4">
        <f t="shared" si="364"/>
        <v>23</v>
      </c>
    </row>
    <row r="22664" spans="1:2" x14ac:dyDescent="0.25">
      <c r="A22664">
        <v>22.866779999999999</v>
      </c>
      <c r="B22664" s="4">
        <f t="shared" si="364"/>
        <v>23</v>
      </c>
    </row>
    <row r="22665" spans="1:2" x14ac:dyDescent="0.25">
      <c r="A22665">
        <v>22.874105</v>
      </c>
      <c r="B22665" s="4">
        <f t="shared" si="364"/>
        <v>23</v>
      </c>
    </row>
    <row r="22666" spans="1:2" x14ac:dyDescent="0.25">
      <c r="A22666">
        <v>22.878941999999999</v>
      </c>
      <c r="B22666" s="4">
        <f t="shared" si="364"/>
        <v>23</v>
      </c>
    </row>
    <row r="22667" spans="1:2" x14ac:dyDescent="0.25">
      <c r="A22667">
        <v>22.887053000000002</v>
      </c>
      <c r="B22667" s="4">
        <f t="shared" si="364"/>
        <v>23</v>
      </c>
    </row>
    <row r="22668" spans="1:2" x14ac:dyDescent="0.25">
      <c r="A22668">
        <v>22.892158999999999</v>
      </c>
      <c r="B22668" s="4">
        <f t="shared" si="364"/>
        <v>23</v>
      </c>
    </row>
    <row r="22669" spans="1:2" x14ac:dyDescent="0.25">
      <c r="A22669">
        <v>22.892327999999999</v>
      </c>
      <c r="B22669" s="4">
        <f t="shared" si="364"/>
        <v>23</v>
      </c>
    </row>
    <row r="22670" spans="1:2" x14ac:dyDescent="0.25">
      <c r="A22670">
        <v>22.894665</v>
      </c>
      <c r="B22670" s="4">
        <f t="shared" si="364"/>
        <v>23</v>
      </c>
    </row>
    <row r="22671" spans="1:2" x14ac:dyDescent="0.25">
      <c r="A22671">
        <v>22.899061</v>
      </c>
      <c r="B22671" s="4">
        <f t="shared" si="364"/>
        <v>23</v>
      </c>
    </row>
    <row r="22672" spans="1:2" x14ac:dyDescent="0.25">
      <c r="A22672">
        <v>22.9023</v>
      </c>
      <c r="B22672" s="4">
        <f t="shared" si="364"/>
        <v>23</v>
      </c>
    </row>
    <row r="22673" spans="1:2" x14ac:dyDescent="0.25">
      <c r="A22673">
        <v>22.905445</v>
      </c>
      <c r="B22673" s="4">
        <f t="shared" si="364"/>
        <v>23</v>
      </c>
    </row>
    <row r="22674" spans="1:2" x14ac:dyDescent="0.25">
      <c r="A22674">
        <v>22.916262</v>
      </c>
      <c r="B22674" s="4">
        <f t="shared" si="364"/>
        <v>23</v>
      </c>
    </row>
    <row r="22675" spans="1:2" x14ac:dyDescent="0.25">
      <c r="A22675">
        <v>22.920898000000001</v>
      </c>
      <c r="B22675" s="4">
        <f t="shared" si="364"/>
        <v>23</v>
      </c>
    </row>
    <row r="22676" spans="1:2" x14ac:dyDescent="0.25">
      <c r="A22676">
        <v>22.920988000000001</v>
      </c>
      <c r="B22676" s="4">
        <f t="shared" si="364"/>
        <v>23</v>
      </c>
    </row>
    <row r="22677" spans="1:2" x14ac:dyDescent="0.25">
      <c r="A22677">
        <v>22.930073</v>
      </c>
      <c r="B22677" s="4">
        <f t="shared" si="364"/>
        <v>23</v>
      </c>
    </row>
    <row r="22678" spans="1:2" x14ac:dyDescent="0.25">
      <c r="A22678">
        <v>22.933447000000001</v>
      </c>
      <c r="B22678" s="4">
        <f t="shared" si="364"/>
        <v>23</v>
      </c>
    </row>
    <row r="22679" spans="1:2" x14ac:dyDescent="0.25">
      <c r="A22679">
        <v>22.934346999999999</v>
      </c>
      <c r="B22679" s="4">
        <f t="shared" si="364"/>
        <v>23</v>
      </c>
    </row>
    <row r="22680" spans="1:2" x14ac:dyDescent="0.25">
      <c r="A22680">
        <v>22.936602000000001</v>
      </c>
      <c r="B22680" s="4">
        <f t="shared" si="364"/>
        <v>23</v>
      </c>
    </row>
    <row r="22681" spans="1:2" x14ac:dyDescent="0.25">
      <c r="A22681">
        <v>22.939876999999999</v>
      </c>
      <c r="B22681" s="4">
        <f t="shared" si="364"/>
        <v>23</v>
      </c>
    </row>
    <row r="22682" spans="1:2" x14ac:dyDescent="0.25">
      <c r="A22682">
        <v>22.946173000000002</v>
      </c>
      <c r="B22682" s="4">
        <f t="shared" si="364"/>
        <v>23</v>
      </c>
    </row>
    <row r="22683" spans="1:2" x14ac:dyDescent="0.25">
      <c r="A22683">
        <v>22.94838</v>
      </c>
      <c r="B22683" s="4">
        <f t="shared" si="364"/>
        <v>23</v>
      </c>
    </row>
    <row r="22684" spans="1:2" x14ac:dyDescent="0.25">
      <c r="A22684">
        <v>22.952452000000001</v>
      </c>
      <c r="B22684" s="4">
        <f t="shared" si="364"/>
        <v>23</v>
      </c>
    </row>
    <row r="22685" spans="1:2" x14ac:dyDescent="0.25">
      <c r="A22685">
        <v>22.954386</v>
      </c>
      <c r="B22685" s="4">
        <f t="shared" si="364"/>
        <v>23</v>
      </c>
    </row>
    <row r="22686" spans="1:2" x14ac:dyDescent="0.25">
      <c r="A22686">
        <v>22.956469999999999</v>
      </c>
      <c r="B22686" s="4">
        <f t="shared" si="364"/>
        <v>23</v>
      </c>
    </row>
    <row r="22687" spans="1:2" x14ac:dyDescent="0.25">
      <c r="A22687">
        <v>22.957564999999999</v>
      </c>
      <c r="B22687" s="4">
        <f t="shared" si="364"/>
        <v>23</v>
      </c>
    </row>
    <row r="22688" spans="1:2" x14ac:dyDescent="0.25">
      <c r="A22688">
        <v>22.959071999999999</v>
      </c>
      <c r="B22688" s="4">
        <f t="shared" si="364"/>
        <v>23</v>
      </c>
    </row>
    <row r="22689" spans="1:2" x14ac:dyDescent="0.25">
      <c r="A22689">
        <v>22.961876</v>
      </c>
      <c r="B22689" s="4">
        <f t="shared" si="364"/>
        <v>23</v>
      </c>
    </row>
    <row r="22690" spans="1:2" x14ac:dyDescent="0.25">
      <c r="A22690">
        <v>22.963584999999998</v>
      </c>
      <c r="B22690" s="4">
        <f t="shared" si="364"/>
        <v>23</v>
      </c>
    </row>
    <row r="22691" spans="1:2" x14ac:dyDescent="0.25">
      <c r="A22691">
        <v>22.969103</v>
      </c>
      <c r="B22691" s="4">
        <f t="shared" si="364"/>
        <v>23</v>
      </c>
    </row>
    <row r="22692" spans="1:2" x14ac:dyDescent="0.25">
      <c r="A22692">
        <v>22.969446000000001</v>
      </c>
      <c r="B22692" s="4">
        <f t="shared" si="364"/>
        <v>23</v>
      </c>
    </row>
    <row r="22693" spans="1:2" x14ac:dyDescent="0.25">
      <c r="A22693">
        <v>22.970177</v>
      </c>
      <c r="B22693" s="4">
        <f t="shared" si="364"/>
        <v>23</v>
      </c>
    </row>
    <row r="22694" spans="1:2" x14ac:dyDescent="0.25">
      <c r="A22694">
        <v>22.971304</v>
      </c>
      <c r="B22694" s="4">
        <f t="shared" si="364"/>
        <v>23</v>
      </c>
    </row>
    <row r="22695" spans="1:2" x14ac:dyDescent="0.25">
      <c r="A22695">
        <v>22.975612999999999</v>
      </c>
      <c r="B22695" s="4">
        <f t="shared" si="364"/>
        <v>23</v>
      </c>
    </row>
    <row r="22696" spans="1:2" x14ac:dyDescent="0.25">
      <c r="A22696">
        <v>22.976727</v>
      </c>
      <c r="B22696" s="4">
        <f t="shared" si="364"/>
        <v>23</v>
      </c>
    </row>
    <row r="22697" spans="1:2" x14ac:dyDescent="0.25">
      <c r="A22697">
        <v>22.976994000000001</v>
      </c>
      <c r="B22697" s="4">
        <f t="shared" si="364"/>
        <v>23</v>
      </c>
    </row>
    <row r="22698" spans="1:2" x14ac:dyDescent="0.25">
      <c r="A22698">
        <v>22.980239999999998</v>
      </c>
      <c r="B22698" s="4">
        <f t="shared" si="364"/>
        <v>23</v>
      </c>
    </row>
    <row r="22699" spans="1:2" x14ac:dyDescent="0.25">
      <c r="A22699">
        <v>22.980443999999999</v>
      </c>
      <c r="B22699" s="4">
        <f t="shared" si="364"/>
        <v>23</v>
      </c>
    </row>
    <row r="22700" spans="1:2" x14ac:dyDescent="0.25">
      <c r="A22700">
        <v>22.981873</v>
      </c>
      <c r="B22700" s="4">
        <f t="shared" si="364"/>
        <v>23</v>
      </c>
    </row>
    <row r="22701" spans="1:2" x14ac:dyDescent="0.25">
      <c r="A22701">
        <v>22.990452000000001</v>
      </c>
      <c r="B22701" s="4">
        <f t="shared" si="364"/>
        <v>23</v>
      </c>
    </row>
    <row r="22702" spans="1:2" x14ac:dyDescent="0.25">
      <c r="A22702">
        <v>22.991258999999999</v>
      </c>
      <c r="B22702" s="4">
        <f t="shared" si="364"/>
        <v>23</v>
      </c>
    </row>
    <row r="22703" spans="1:2" x14ac:dyDescent="0.25">
      <c r="A22703">
        <v>22.999886</v>
      </c>
      <c r="B22703" s="4">
        <f t="shared" si="364"/>
        <v>23</v>
      </c>
    </row>
    <row r="22704" spans="1:2" x14ac:dyDescent="0.25">
      <c r="A22704">
        <v>23.000558999999999</v>
      </c>
      <c r="B22704" s="4">
        <f t="shared" si="364"/>
        <v>23</v>
      </c>
    </row>
    <row r="22705" spans="1:2" x14ac:dyDescent="0.25">
      <c r="A22705">
        <v>23.003633000000001</v>
      </c>
      <c r="B22705" s="4">
        <f t="shared" si="364"/>
        <v>23</v>
      </c>
    </row>
    <row r="22706" spans="1:2" x14ac:dyDescent="0.25">
      <c r="A22706">
        <v>23.008852000000001</v>
      </c>
      <c r="B22706" s="4">
        <f t="shared" si="364"/>
        <v>23</v>
      </c>
    </row>
    <row r="22707" spans="1:2" x14ac:dyDescent="0.25">
      <c r="A22707">
        <v>23.016400000000001</v>
      </c>
      <c r="B22707" s="4">
        <f t="shared" si="364"/>
        <v>23</v>
      </c>
    </row>
    <row r="22708" spans="1:2" x14ac:dyDescent="0.25">
      <c r="A22708">
        <v>23.01905</v>
      </c>
      <c r="B22708" s="4">
        <f t="shared" si="364"/>
        <v>23</v>
      </c>
    </row>
    <row r="22709" spans="1:2" x14ac:dyDescent="0.25">
      <c r="A22709">
        <v>23.019476000000001</v>
      </c>
      <c r="B22709" s="4">
        <f t="shared" si="364"/>
        <v>23</v>
      </c>
    </row>
    <row r="22710" spans="1:2" x14ac:dyDescent="0.25">
      <c r="A22710">
        <v>23.020166</v>
      </c>
      <c r="B22710" s="4">
        <f t="shared" si="364"/>
        <v>23</v>
      </c>
    </row>
    <row r="22711" spans="1:2" x14ac:dyDescent="0.25">
      <c r="A22711">
        <v>23.021671000000001</v>
      </c>
      <c r="B22711" s="4">
        <f t="shared" si="364"/>
        <v>23</v>
      </c>
    </row>
    <row r="22712" spans="1:2" x14ac:dyDescent="0.25">
      <c r="A22712">
        <v>23.022718000000001</v>
      </c>
      <c r="B22712" s="4">
        <f t="shared" si="364"/>
        <v>23</v>
      </c>
    </row>
    <row r="22713" spans="1:2" x14ac:dyDescent="0.25">
      <c r="A22713">
        <v>23.027225000000001</v>
      </c>
      <c r="B22713" s="4">
        <f t="shared" si="364"/>
        <v>23</v>
      </c>
    </row>
    <row r="22714" spans="1:2" x14ac:dyDescent="0.25">
      <c r="A22714">
        <v>23.028662000000001</v>
      </c>
      <c r="B22714" s="4">
        <f t="shared" si="364"/>
        <v>23</v>
      </c>
    </row>
    <row r="22715" spans="1:2" x14ac:dyDescent="0.25">
      <c r="A22715">
        <v>23.030332999999999</v>
      </c>
      <c r="B22715" s="4">
        <f t="shared" si="364"/>
        <v>23</v>
      </c>
    </row>
    <row r="22716" spans="1:2" x14ac:dyDescent="0.25">
      <c r="A22716">
        <v>23.031680000000001</v>
      </c>
      <c r="B22716" s="4">
        <f t="shared" si="364"/>
        <v>23</v>
      </c>
    </row>
    <row r="22717" spans="1:2" x14ac:dyDescent="0.25">
      <c r="A22717">
        <v>23.034776999999998</v>
      </c>
      <c r="B22717" s="4">
        <f t="shared" si="364"/>
        <v>23</v>
      </c>
    </row>
    <row r="22718" spans="1:2" x14ac:dyDescent="0.25">
      <c r="A22718">
        <v>23.03584</v>
      </c>
      <c r="B22718" s="4">
        <f t="shared" si="364"/>
        <v>23</v>
      </c>
    </row>
    <row r="22719" spans="1:2" x14ac:dyDescent="0.25">
      <c r="A22719">
        <v>23.039812000000001</v>
      </c>
      <c r="B22719" s="4">
        <f t="shared" si="364"/>
        <v>23</v>
      </c>
    </row>
    <row r="22720" spans="1:2" x14ac:dyDescent="0.25">
      <c r="A22720">
        <v>23.047716000000001</v>
      </c>
      <c r="B22720" s="4">
        <f t="shared" si="364"/>
        <v>23</v>
      </c>
    </row>
    <row r="22721" spans="1:2" x14ac:dyDescent="0.25">
      <c r="A22721">
        <v>23.048183000000002</v>
      </c>
      <c r="B22721" s="4">
        <f t="shared" si="364"/>
        <v>23</v>
      </c>
    </row>
    <row r="22722" spans="1:2" x14ac:dyDescent="0.25">
      <c r="A22722">
        <v>23.052119999999999</v>
      </c>
      <c r="B22722" s="4">
        <f t="shared" ref="B22722:B22785" si="365">ROUND(A22722,0)</f>
        <v>23</v>
      </c>
    </row>
    <row r="22723" spans="1:2" x14ac:dyDescent="0.25">
      <c r="A22723">
        <v>23.053554999999999</v>
      </c>
      <c r="B22723" s="4">
        <f t="shared" si="365"/>
        <v>23</v>
      </c>
    </row>
    <row r="22724" spans="1:2" x14ac:dyDescent="0.25">
      <c r="A22724">
        <v>23.057465000000001</v>
      </c>
      <c r="B22724" s="4">
        <f t="shared" si="365"/>
        <v>23</v>
      </c>
    </row>
    <row r="22725" spans="1:2" x14ac:dyDescent="0.25">
      <c r="A22725">
        <v>23.058077000000001</v>
      </c>
      <c r="B22725" s="4">
        <f t="shared" si="365"/>
        <v>23</v>
      </c>
    </row>
    <row r="22726" spans="1:2" x14ac:dyDescent="0.25">
      <c r="A22726">
        <v>23.064308</v>
      </c>
      <c r="B22726" s="4">
        <f t="shared" si="365"/>
        <v>23</v>
      </c>
    </row>
    <row r="22727" spans="1:2" x14ac:dyDescent="0.25">
      <c r="A22727">
        <v>23.069690000000001</v>
      </c>
      <c r="B22727" s="4">
        <f t="shared" si="365"/>
        <v>23</v>
      </c>
    </row>
    <row r="22728" spans="1:2" x14ac:dyDescent="0.25">
      <c r="A22728">
        <v>23.072158999999999</v>
      </c>
      <c r="B22728" s="4">
        <f t="shared" si="365"/>
        <v>23</v>
      </c>
    </row>
    <row r="22729" spans="1:2" x14ac:dyDescent="0.25">
      <c r="A22729">
        <v>23.074745</v>
      </c>
      <c r="B22729" s="4">
        <f t="shared" si="365"/>
        <v>23</v>
      </c>
    </row>
    <row r="22730" spans="1:2" x14ac:dyDescent="0.25">
      <c r="A22730">
        <v>23.077895999999999</v>
      </c>
      <c r="B22730" s="4">
        <f t="shared" si="365"/>
        <v>23</v>
      </c>
    </row>
    <row r="22731" spans="1:2" x14ac:dyDescent="0.25">
      <c r="A22731">
        <v>23.081064000000001</v>
      </c>
      <c r="B22731" s="4">
        <f t="shared" si="365"/>
        <v>23</v>
      </c>
    </row>
    <row r="22732" spans="1:2" x14ac:dyDescent="0.25">
      <c r="A22732">
        <v>23.088560000000001</v>
      </c>
      <c r="B22732" s="4">
        <f t="shared" si="365"/>
        <v>23</v>
      </c>
    </row>
    <row r="22733" spans="1:2" x14ac:dyDescent="0.25">
      <c r="A22733">
        <v>23.090520000000001</v>
      </c>
      <c r="B22733" s="4">
        <f t="shared" si="365"/>
        <v>23</v>
      </c>
    </row>
    <row r="22734" spans="1:2" x14ac:dyDescent="0.25">
      <c r="A22734">
        <v>23.101282000000001</v>
      </c>
      <c r="B22734" s="4">
        <f t="shared" si="365"/>
        <v>23</v>
      </c>
    </row>
    <row r="22735" spans="1:2" x14ac:dyDescent="0.25">
      <c r="A22735">
        <v>23.106833000000002</v>
      </c>
      <c r="B22735" s="4">
        <f t="shared" si="365"/>
        <v>23</v>
      </c>
    </row>
    <row r="22736" spans="1:2" x14ac:dyDescent="0.25">
      <c r="A22736">
        <v>23.111307</v>
      </c>
      <c r="B22736" s="4">
        <f t="shared" si="365"/>
        <v>23</v>
      </c>
    </row>
    <row r="22737" spans="1:2" x14ac:dyDescent="0.25">
      <c r="A22737">
        <v>23.113385999999998</v>
      </c>
      <c r="B22737" s="4">
        <f t="shared" si="365"/>
        <v>23</v>
      </c>
    </row>
    <row r="22738" spans="1:2" x14ac:dyDescent="0.25">
      <c r="A22738">
        <v>23.121027000000002</v>
      </c>
      <c r="B22738" s="4">
        <f t="shared" si="365"/>
        <v>23</v>
      </c>
    </row>
    <row r="22739" spans="1:2" x14ac:dyDescent="0.25">
      <c r="A22739">
        <v>23.123207000000001</v>
      </c>
      <c r="B22739" s="4">
        <f t="shared" si="365"/>
        <v>23</v>
      </c>
    </row>
    <row r="22740" spans="1:2" x14ac:dyDescent="0.25">
      <c r="A22740">
        <v>23.125256</v>
      </c>
      <c r="B22740" s="4">
        <f t="shared" si="365"/>
        <v>23</v>
      </c>
    </row>
    <row r="22741" spans="1:2" x14ac:dyDescent="0.25">
      <c r="A22741">
        <v>23.132128000000002</v>
      </c>
      <c r="B22741" s="4">
        <f t="shared" si="365"/>
        <v>23</v>
      </c>
    </row>
    <row r="22742" spans="1:2" x14ac:dyDescent="0.25">
      <c r="A22742">
        <v>23.140447999999999</v>
      </c>
      <c r="B22742" s="4">
        <f t="shared" si="365"/>
        <v>23</v>
      </c>
    </row>
    <row r="22743" spans="1:2" x14ac:dyDescent="0.25">
      <c r="A22743">
        <v>23.146941999999999</v>
      </c>
      <c r="B22743" s="4">
        <f t="shared" si="365"/>
        <v>23</v>
      </c>
    </row>
    <row r="22744" spans="1:2" x14ac:dyDescent="0.25">
      <c r="A22744">
        <v>23.150594999999999</v>
      </c>
      <c r="B22744" s="4">
        <f t="shared" si="365"/>
        <v>23</v>
      </c>
    </row>
    <row r="22745" spans="1:2" x14ac:dyDescent="0.25">
      <c r="A22745">
        <v>23.152172</v>
      </c>
      <c r="B22745" s="4">
        <f t="shared" si="365"/>
        <v>23</v>
      </c>
    </row>
    <row r="22746" spans="1:2" x14ac:dyDescent="0.25">
      <c r="A22746">
        <v>23.160809</v>
      </c>
      <c r="B22746" s="4">
        <f t="shared" si="365"/>
        <v>23</v>
      </c>
    </row>
    <row r="22747" spans="1:2" x14ac:dyDescent="0.25">
      <c r="A22747">
        <v>23.162813</v>
      </c>
      <c r="B22747" s="4">
        <f t="shared" si="365"/>
        <v>23</v>
      </c>
    </row>
    <row r="22748" spans="1:2" x14ac:dyDescent="0.25">
      <c r="A22748">
        <v>23.170466999999999</v>
      </c>
      <c r="B22748" s="4">
        <f t="shared" si="365"/>
        <v>23</v>
      </c>
    </row>
    <row r="22749" spans="1:2" x14ac:dyDescent="0.25">
      <c r="A22749">
        <v>23.175218999999998</v>
      </c>
      <c r="B22749" s="4">
        <f t="shared" si="365"/>
        <v>23</v>
      </c>
    </row>
    <row r="22750" spans="1:2" x14ac:dyDescent="0.25">
      <c r="A22750">
        <v>23.180482999999999</v>
      </c>
      <c r="B22750" s="4">
        <f t="shared" si="365"/>
        <v>23</v>
      </c>
    </row>
    <row r="22751" spans="1:2" x14ac:dyDescent="0.25">
      <c r="A22751">
        <v>23.183423999999999</v>
      </c>
      <c r="B22751" s="4">
        <f t="shared" si="365"/>
        <v>23</v>
      </c>
    </row>
    <row r="22752" spans="1:2" x14ac:dyDescent="0.25">
      <c r="A22752">
        <v>23.184142999999999</v>
      </c>
      <c r="B22752" s="4">
        <f t="shared" si="365"/>
        <v>23</v>
      </c>
    </row>
    <row r="22753" spans="1:2" x14ac:dyDescent="0.25">
      <c r="A22753">
        <v>23.189986999999999</v>
      </c>
      <c r="B22753" s="4">
        <f t="shared" si="365"/>
        <v>23</v>
      </c>
    </row>
    <row r="22754" spans="1:2" x14ac:dyDescent="0.25">
      <c r="A22754">
        <v>23.193498999999999</v>
      </c>
      <c r="B22754" s="4">
        <f t="shared" si="365"/>
        <v>23</v>
      </c>
    </row>
    <row r="22755" spans="1:2" x14ac:dyDescent="0.25">
      <c r="A22755">
        <v>23.196362000000001</v>
      </c>
      <c r="B22755" s="4">
        <f t="shared" si="365"/>
        <v>23</v>
      </c>
    </row>
    <row r="22756" spans="1:2" x14ac:dyDescent="0.25">
      <c r="A22756">
        <v>23.196493</v>
      </c>
      <c r="B22756" s="4">
        <f t="shared" si="365"/>
        <v>23</v>
      </c>
    </row>
    <row r="22757" spans="1:2" x14ac:dyDescent="0.25">
      <c r="A22757">
        <v>23.196643999999999</v>
      </c>
      <c r="B22757" s="4">
        <f t="shared" si="365"/>
        <v>23</v>
      </c>
    </row>
    <row r="22758" spans="1:2" x14ac:dyDescent="0.25">
      <c r="A22758">
        <v>23.196655</v>
      </c>
      <c r="B22758" s="4">
        <f t="shared" si="365"/>
        <v>23</v>
      </c>
    </row>
    <row r="22759" spans="1:2" x14ac:dyDescent="0.25">
      <c r="A22759">
        <v>23.200911999999999</v>
      </c>
      <c r="B22759" s="4">
        <f t="shared" si="365"/>
        <v>23</v>
      </c>
    </row>
    <row r="22760" spans="1:2" x14ac:dyDescent="0.25">
      <c r="A22760">
        <v>23.202235999999999</v>
      </c>
      <c r="B22760" s="4">
        <f t="shared" si="365"/>
        <v>23</v>
      </c>
    </row>
    <row r="22761" spans="1:2" x14ac:dyDescent="0.25">
      <c r="A22761">
        <v>23.202670000000001</v>
      </c>
      <c r="B22761" s="4">
        <f t="shared" si="365"/>
        <v>23</v>
      </c>
    </row>
    <row r="22762" spans="1:2" x14ac:dyDescent="0.25">
      <c r="A22762">
        <v>23.202852</v>
      </c>
      <c r="B22762" s="4">
        <f t="shared" si="365"/>
        <v>23</v>
      </c>
    </row>
    <row r="22763" spans="1:2" x14ac:dyDescent="0.25">
      <c r="A22763">
        <v>23.20515</v>
      </c>
      <c r="B22763" s="4">
        <f t="shared" si="365"/>
        <v>23</v>
      </c>
    </row>
    <row r="22764" spans="1:2" x14ac:dyDescent="0.25">
      <c r="A22764">
        <v>23.208752</v>
      </c>
      <c r="B22764" s="4">
        <f t="shared" si="365"/>
        <v>23</v>
      </c>
    </row>
    <row r="22765" spans="1:2" x14ac:dyDescent="0.25">
      <c r="A22765">
        <v>23.211162999999999</v>
      </c>
      <c r="B22765" s="4">
        <f t="shared" si="365"/>
        <v>23</v>
      </c>
    </row>
    <row r="22766" spans="1:2" x14ac:dyDescent="0.25">
      <c r="A22766">
        <v>23.21143</v>
      </c>
      <c r="B22766" s="4">
        <f t="shared" si="365"/>
        <v>23</v>
      </c>
    </row>
    <row r="22767" spans="1:2" x14ac:dyDescent="0.25">
      <c r="A22767">
        <v>23.214174</v>
      </c>
      <c r="B22767" s="4">
        <f t="shared" si="365"/>
        <v>23</v>
      </c>
    </row>
    <row r="22768" spans="1:2" x14ac:dyDescent="0.25">
      <c r="A22768">
        <v>23.214226</v>
      </c>
      <c r="B22768" s="4">
        <f t="shared" si="365"/>
        <v>23</v>
      </c>
    </row>
    <row r="22769" spans="1:2" x14ac:dyDescent="0.25">
      <c r="A22769">
        <v>23.222624</v>
      </c>
      <c r="B22769" s="4">
        <f t="shared" si="365"/>
        <v>23</v>
      </c>
    </row>
    <row r="22770" spans="1:2" x14ac:dyDescent="0.25">
      <c r="A22770">
        <v>23.223278000000001</v>
      </c>
      <c r="B22770" s="4">
        <f t="shared" si="365"/>
        <v>23</v>
      </c>
    </row>
    <row r="22771" spans="1:2" x14ac:dyDescent="0.25">
      <c r="A22771">
        <v>23.223659999999999</v>
      </c>
      <c r="B22771" s="4">
        <f t="shared" si="365"/>
        <v>23</v>
      </c>
    </row>
    <row r="22772" spans="1:2" x14ac:dyDescent="0.25">
      <c r="A22772">
        <v>23.224309999999999</v>
      </c>
      <c r="B22772" s="4">
        <f t="shared" si="365"/>
        <v>23</v>
      </c>
    </row>
    <row r="22773" spans="1:2" x14ac:dyDescent="0.25">
      <c r="A22773">
        <v>23.225760999999999</v>
      </c>
      <c r="B22773" s="4">
        <f t="shared" si="365"/>
        <v>23</v>
      </c>
    </row>
    <row r="22774" spans="1:2" x14ac:dyDescent="0.25">
      <c r="A22774">
        <v>23.229137000000001</v>
      </c>
      <c r="B22774" s="4">
        <f t="shared" si="365"/>
        <v>23</v>
      </c>
    </row>
    <row r="22775" spans="1:2" x14ac:dyDescent="0.25">
      <c r="A22775">
        <v>23.231037000000001</v>
      </c>
      <c r="B22775" s="4">
        <f t="shared" si="365"/>
        <v>23</v>
      </c>
    </row>
    <row r="22776" spans="1:2" x14ac:dyDescent="0.25">
      <c r="A22776">
        <v>23.233506999999999</v>
      </c>
      <c r="B22776" s="4">
        <f t="shared" si="365"/>
        <v>23</v>
      </c>
    </row>
    <row r="22777" spans="1:2" x14ac:dyDescent="0.25">
      <c r="A22777">
        <v>23.233813999999999</v>
      </c>
      <c r="B22777" s="4">
        <f t="shared" si="365"/>
        <v>23</v>
      </c>
    </row>
    <row r="22778" spans="1:2" x14ac:dyDescent="0.25">
      <c r="A22778">
        <v>23.24222</v>
      </c>
      <c r="B22778" s="4">
        <f t="shared" si="365"/>
        <v>23</v>
      </c>
    </row>
    <row r="22779" spans="1:2" x14ac:dyDescent="0.25">
      <c r="A22779">
        <v>23.251268</v>
      </c>
      <c r="B22779" s="4">
        <f t="shared" si="365"/>
        <v>23</v>
      </c>
    </row>
    <row r="22780" spans="1:2" x14ac:dyDescent="0.25">
      <c r="A22780">
        <v>23.253993999999999</v>
      </c>
      <c r="B22780" s="4">
        <f t="shared" si="365"/>
        <v>23</v>
      </c>
    </row>
    <row r="22781" spans="1:2" x14ac:dyDescent="0.25">
      <c r="A22781">
        <v>23.255520000000001</v>
      </c>
      <c r="B22781" s="4">
        <f t="shared" si="365"/>
        <v>23</v>
      </c>
    </row>
    <row r="22782" spans="1:2" x14ac:dyDescent="0.25">
      <c r="A22782">
        <v>23.260849</v>
      </c>
      <c r="B22782" s="4">
        <f t="shared" si="365"/>
        <v>23</v>
      </c>
    </row>
    <row r="22783" spans="1:2" x14ac:dyDescent="0.25">
      <c r="A22783">
        <v>23.264859999999999</v>
      </c>
      <c r="B22783" s="4">
        <f t="shared" si="365"/>
        <v>23</v>
      </c>
    </row>
    <row r="22784" spans="1:2" x14ac:dyDescent="0.25">
      <c r="A22784">
        <v>23.266452999999998</v>
      </c>
      <c r="B22784" s="4">
        <f t="shared" si="365"/>
        <v>23</v>
      </c>
    </row>
    <row r="22785" spans="1:2" x14ac:dyDescent="0.25">
      <c r="A22785">
        <v>23.267144999999999</v>
      </c>
      <c r="B22785" s="4">
        <f t="shared" si="365"/>
        <v>23</v>
      </c>
    </row>
    <row r="22786" spans="1:2" x14ac:dyDescent="0.25">
      <c r="A22786">
        <v>23.268421</v>
      </c>
      <c r="B22786" s="4">
        <f t="shared" ref="B22786:B22849" si="366">ROUND(A22786,0)</f>
        <v>23</v>
      </c>
    </row>
    <row r="22787" spans="1:2" x14ac:dyDescent="0.25">
      <c r="A22787">
        <v>23.270983000000001</v>
      </c>
      <c r="B22787" s="4">
        <f t="shared" si="366"/>
        <v>23</v>
      </c>
    </row>
    <row r="22788" spans="1:2" x14ac:dyDescent="0.25">
      <c r="A22788">
        <v>23.273707999999999</v>
      </c>
      <c r="B22788" s="4">
        <f t="shared" si="366"/>
        <v>23</v>
      </c>
    </row>
    <row r="22789" spans="1:2" x14ac:dyDescent="0.25">
      <c r="A22789">
        <v>23.277431</v>
      </c>
      <c r="B22789" s="4">
        <f t="shared" si="366"/>
        <v>23</v>
      </c>
    </row>
    <row r="22790" spans="1:2" x14ac:dyDescent="0.25">
      <c r="A22790">
        <v>23.278977999999999</v>
      </c>
      <c r="B22790" s="4">
        <f t="shared" si="366"/>
        <v>23</v>
      </c>
    </row>
    <row r="22791" spans="1:2" x14ac:dyDescent="0.25">
      <c r="A22791">
        <v>23.288338</v>
      </c>
      <c r="B22791" s="4">
        <f t="shared" si="366"/>
        <v>23</v>
      </c>
    </row>
    <row r="22792" spans="1:2" x14ac:dyDescent="0.25">
      <c r="A22792">
        <v>23.289605999999999</v>
      </c>
      <c r="B22792" s="4">
        <f t="shared" si="366"/>
        <v>23</v>
      </c>
    </row>
    <row r="22793" spans="1:2" x14ac:dyDescent="0.25">
      <c r="A22793">
        <v>23.293683999999999</v>
      </c>
      <c r="B22793" s="4">
        <f t="shared" si="366"/>
        <v>23</v>
      </c>
    </row>
    <row r="22794" spans="1:2" x14ac:dyDescent="0.25">
      <c r="A22794">
        <v>23.297363000000001</v>
      </c>
      <c r="B22794" s="4">
        <f t="shared" si="366"/>
        <v>23</v>
      </c>
    </row>
    <row r="22795" spans="1:2" x14ac:dyDescent="0.25">
      <c r="A22795">
        <v>23.301376000000001</v>
      </c>
      <c r="B22795" s="4">
        <f t="shared" si="366"/>
        <v>23</v>
      </c>
    </row>
    <row r="22796" spans="1:2" x14ac:dyDescent="0.25">
      <c r="A22796">
        <v>23.301787999999998</v>
      </c>
      <c r="B22796" s="4">
        <f t="shared" si="366"/>
        <v>23</v>
      </c>
    </row>
    <row r="22797" spans="1:2" x14ac:dyDescent="0.25">
      <c r="A22797">
        <v>23.306059000000001</v>
      </c>
      <c r="B22797" s="4">
        <f t="shared" si="366"/>
        <v>23</v>
      </c>
    </row>
    <row r="22798" spans="1:2" x14ac:dyDescent="0.25">
      <c r="A22798">
        <v>23.311496999999999</v>
      </c>
      <c r="B22798" s="4">
        <f t="shared" si="366"/>
        <v>23</v>
      </c>
    </row>
    <row r="22799" spans="1:2" x14ac:dyDescent="0.25">
      <c r="A22799">
        <v>23.314554000000001</v>
      </c>
      <c r="B22799" s="4">
        <f t="shared" si="366"/>
        <v>23</v>
      </c>
    </row>
    <row r="22800" spans="1:2" x14ac:dyDescent="0.25">
      <c r="A22800">
        <v>23.321809999999999</v>
      </c>
      <c r="B22800" s="4">
        <f t="shared" si="366"/>
        <v>23</v>
      </c>
    </row>
    <row r="22801" spans="1:2" x14ac:dyDescent="0.25">
      <c r="A22801">
        <v>23.326021000000001</v>
      </c>
      <c r="B22801" s="4">
        <f t="shared" si="366"/>
        <v>23</v>
      </c>
    </row>
    <row r="22802" spans="1:2" x14ac:dyDescent="0.25">
      <c r="A22802">
        <v>23.328189999999999</v>
      </c>
      <c r="B22802" s="4">
        <f t="shared" si="366"/>
        <v>23</v>
      </c>
    </row>
    <row r="22803" spans="1:2" x14ac:dyDescent="0.25">
      <c r="A22803">
        <v>23.328479999999999</v>
      </c>
      <c r="B22803" s="4">
        <f t="shared" si="366"/>
        <v>23</v>
      </c>
    </row>
    <row r="22804" spans="1:2" x14ac:dyDescent="0.25">
      <c r="A22804">
        <v>23.33023</v>
      </c>
      <c r="B22804" s="4">
        <f t="shared" si="366"/>
        <v>23</v>
      </c>
    </row>
    <row r="22805" spans="1:2" x14ac:dyDescent="0.25">
      <c r="A22805">
        <v>23.335539000000001</v>
      </c>
      <c r="B22805" s="4">
        <f t="shared" si="366"/>
        <v>23</v>
      </c>
    </row>
    <row r="22806" spans="1:2" x14ac:dyDescent="0.25">
      <c r="A22806">
        <v>23.356508000000002</v>
      </c>
      <c r="B22806" s="4">
        <f t="shared" si="366"/>
        <v>23</v>
      </c>
    </row>
    <row r="22807" spans="1:2" x14ac:dyDescent="0.25">
      <c r="A22807">
        <v>23.361622000000001</v>
      </c>
      <c r="B22807" s="4">
        <f t="shared" si="366"/>
        <v>23</v>
      </c>
    </row>
    <row r="22808" spans="1:2" x14ac:dyDescent="0.25">
      <c r="A22808">
        <v>23.361668000000002</v>
      </c>
      <c r="B22808" s="4">
        <f t="shared" si="366"/>
        <v>23</v>
      </c>
    </row>
    <row r="22809" spans="1:2" x14ac:dyDescent="0.25">
      <c r="A22809">
        <v>23.363779999999998</v>
      </c>
      <c r="B22809" s="4">
        <f t="shared" si="366"/>
        <v>23</v>
      </c>
    </row>
    <row r="22810" spans="1:2" x14ac:dyDescent="0.25">
      <c r="A22810">
        <v>23.363790000000002</v>
      </c>
      <c r="B22810" s="4">
        <f t="shared" si="366"/>
        <v>23</v>
      </c>
    </row>
    <row r="22811" spans="1:2" x14ac:dyDescent="0.25">
      <c r="A22811">
        <v>23.369990000000001</v>
      </c>
      <c r="B22811" s="4">
        <f t="shared" si="366"/>
        <v>23</v>
      </c>
    </row>
    <row r="22812" spans="1:2" x14ac:dyDescent="0.25">
      <c r="A22812">
        <v>23.371386999999999</v>
      </c>
      <c r="B22812" s="4">
        <f t="shared" si="366"/>
        <v>23</v>
      </c>
    </row>
    <row r="22813" spans="1:2" x14ac:dyDescent="0.25">
      <c r="A22813">
        <v>23.384840000000001</v>
      </c>
      <c r="B22813" s="4">
        <f t="shared" si="366"/>
        <v>23</v>
      </c>
    </row>
    <row r="22814" spans="1:2" x14ac:dyDescent="0.25">
      <c r="A22814">
        <v>23.392471</v>
      </c>
      <c r="B22814" s="4">
        <f t="shared" si="366"/>
        <v>23</v>
      </c>
    </row>
    <row r="22815" spans="1:2" x14ac:dyDescent="0.25">
      <c r="A22815">
        <v>23.393812</v>
      </c>
      <c r="B22815" s="4">
        <f t="shared" si="366"/>
        <v>23</v>
      </c>
    </row>
    <row r="22816" spans="1:2" x14ac:dyDescent="0.25">
      <c r="A22816">
        <v>23.396101000000002</v>
      </c>
      <c r="B22816" s="4">
        <f t="shared" si="366"/>
        <v>23</v>
      </c>
    </row>
    <row r="22817" spans="1:2" x14ac:dyDescent="0.25">
      <c r="A22817">
        <v>23.396623999999999</v>
      </c>
      <c r="B22817" s="4">
        <f t="shared" si="366"/>
        <v>23</v>
      </c>
    </row>
    <row r="22818" spans="1:2" x14ac:dyDescent="0.25">
      <c r="A22818">
        <v>23.397203000000001</v>
      </c>
      <c r="B22818" s="4">
        <f t="shared" si="366"/>
        <v>23</v>
      </c>
    </row>
    <row r="22819" spans="1:2" x14ac:dyDescent="0.25">
      <c r="A22819">
        <v>23.398347999999999</v>
      </c>
      <c r="B22819" s="4">
        <f t="shared" si="366"/>
        <v>23</v>
      </c>
    </row>
    <row r="22820" spans="1:2" x14ac:dyDescent="0.25">
      <c r="A22820">
        <v>23.399291999999999</v>
      </c>
      <c r="B22820" s="4">
        <f t="shared" si="366"/>
        <v>23</v>
      </c>
    </row>
    <row r="22821" spans="1:2" x14ac:dyDescent="0.25">
      <c r="A22821">
        <v>23.410599999999999</v>
      </c>
      <c r="B22821" s="4">
        <f t="shared" si="366"/>
        <v>23</v>
      </c>
    </row>
    <row r="22822" spans="1:2" x14ac:dyDescent="0.25">
      <c r="A22822">
        <v>23.411035999999999</v>
      </c>
      <c r="B22822" s="4">
        <f t="shared" si="366"/>
        <v>23</v>
      </c>
    </row>
    <row r="22823" spans="1:2" x14ac:dyDescent="0.25">
      <c r="A22823">
        <v>23.412897000000001</v>
      </c>
      <c r="B22823" s="4">
        <f t="shared" si="366"/>
        <v>23</v>
      </c>
    </row>
    <row r="22824" spans="1:2" x14ac:dyDescent="0.25">
      <c r="A22824">
        <v>23.417234000000001</v>
      </c>
      <c r="B22824" s="4">
        <f t="shared" si="366"/>
        <v>23</v>
      </c>
    </row>
    <row r="22825" spans="1:2" x14ac:dyDescent="0.25">
      <c r="A22825">
        <v>23.420444</v>
      </c>
      <c r="B22825" s="4">
        <f t="shared" si="366"/>
        <v>23</v>
      </c>
    </row>
    <row r="22826" spans="1:2" x14ac:dyDescent="0.25">
      <c r="A22826">
        <v>23.422446999999998</v>
      </c>
      <c r="B22826" s="4">
        <f t="shared" si="366"/>
        <v>23</v>
      </c>
    </row>
    <row r="22827" spans="1:2" x14ac:dyDescent="0.25">
      <c r="A22827">
        <v>23.42437</v>
      </c>
      <c r="B22827" s="4">
        <f t="shared" si="366"/>
        <v>23</v>
      </c>
    </row>
    <row r="22828" spans="1:2" x14ac:dyDescent="0.25">
      <c r="A22828">
        <v>23.428605999999998</v>
      </c>
      <c r="B22828" s="4">
        <f t="shared" si="366"/>
        <v>23</v>
      </c>
    </row>
    <row r="22829" spans="1:2" x14ac:dyDescent="0.25">
      <c r="A22829">
        <v>23.435686</v>
      </c>
      <c r="B22829" s="4">
        <f t="shared" si="366"/>
        <v>23</v>
      </c>
    </row>
    <row r="22830" spans="1:2" x14ac:dyDescent="0.25">
      <c r="A22830">
        <v>23.437498000000001</v>
      </c>
      <c r="B22830" s="4">
        <f t="shared" si="366"/>
        <v>23</v>
      </c>
    </row>
    <row r="22831" spans="1:2" x14ac:dyDescent="0.25">
      <c r="A22831">
        <v>23.437525000000001</v>
      </c>
      <c r="B22831" s="4">
        <f t="shared" si="366"/>
        <v>23</v>
      </c>
    </row>
    <row r="22832" spans="1:2" x14ac:dyDescent="0.25">
      <c r="A22832">
        <v>23.43788</v>
      </c>
      <c r="B22832" s="4">
        <f t="shared" si="366"/>
        <v>23</v>
      </c>
    </row>
    <row r="22833" spans="1:2" x14ac:dyDescent="0.25">
      <c r="A22833">
        <v>23.438614000000001</v>
      </c>
      <c r="B22833" s="4">
        <f t="shared" si="366"/>
        <v>23</v>
      </c>
    </row>
    <row r="22834" spans="1:2" x14ac:dyDescent="0.25">
      <c r="A22834">
        <v>23.455780000000001</v>
      </c>
      <c r="B22834" s="4">
        <f t="shared" si="366"/>
        <v>23</v>
      </c>
    </row>
    <row r="22835" spans="1:2" x14ac:dyDescent="0.25">
      <c r="A22835">
        <v>23.457827000000002</v>
      </c>
      <c r="B22835" s="4">
        <f t="shared" si="366"/>
        <v>23</v>
      </c>
    </row>
    <row r="22836" spans="1:2" x14ac:dyDescent="0.25">
      <c r="A22836">
        <v>23.458212</v>
      </c>
      <c r="B22836" s="4">
        <f t="shared" si="366"/>
        <v>23</v>
      </c>
    </row>
    <row r="22837" spans="1:2" x14ac:dyDescent="0.25">
      <c r="A22837">
        <v>23.46536</v>
      </c>
      <c r="B22837" s="4">
        <f t="shared" si="366"/>
        <v>23</v>
      </c>
    </row>
    <row r="22838" spans="1:2" x14ac:dyDescent="0.25">
      <c r="A22838">
        <v>23.468617999999999</v>
      </c>
      <c r="B22838" s="4">
        <f t="shared" si="366"/>
        <v>23</v>
      </c>
    </row>
    <row r="22839" spans="1:2" x14ac:dyDescent="0.25">
      <c r="A22839">
        <v>23.473099999999999</v>
      </c>
      <c r="B22839" s="4">
        <f t="shared" si="366"/>
        <v>23</v>
      </c>
    </row>
    <row r="22840" spans="1:2" x14ac:dyDescent="0.25">
      <c r="A22840">
        <v>23.477319999999999</v>
      </c>
      <c r="B22840" s="4">
        <f t="shared" si="366"/>
        <v>23</v>
      </c>
    </row>
    <row r="22841" spans="1:2" x14ac:dyDescent="0.25">
      <c r="A22841">
        <v>23.478021999999999</v>
      </c>
      <c r="B22841" s="4">
        <f t="shared" si="366"/>
        <v>23</v>
      </c>
    </row>
    <row r="22842" spans="1:2" x14ac:dyDescent="0.25">
      <c r="A22842">
        <v>23.480875000000001</v>
      </c>
      <c r="B22842" s="4">
        <f t="shared" si="366"/>
        <v>23</v>
      </c>
    </row>
    <row r="22843" spans="1:2" x14ac:dyDescent="0.25">
      <c r="A22843">
        <v>23.491194</v>
      </c>
      <c r="B22843" s="4">
        <f t="shared" si="366"/>
        <v>23</v>
      </c>
    </row>
    <row r="22844" spans="1:2" x14ac:dyDescent="0.25">
      <c r="A22844">
        <v>23.491848000000001</v>
      </c>
      <c r="B22844" s="4">
        <f t="shared" si="366"/>
        <v>23</v>
      </c>
    </row>
    <row r="22845" spans="1:2" x14ac:dyDescent="0.25">
      <c r="A22845">
        <v>23.496324999999999</v>
      </c>
      <c r="B22845" s="4">
        <f t="shared" si="366"/>
        <v>23</v>
      </c>
    </row>
    <row r="22846" spans="1:2" x14ac:dyDescent="0.25">
      <c r="A22846">
        <v>23.499445000000001</v>
      </c>
      <c r="B22846" s="4">
        <f t="shared" si="366"/>
        <v>23</v>
      </c>
    </row>
    <row r="22847" spans="1:2" x14ac:dyDescent="0.25">
      <c r="A22847">
        <v>23.50393</v>
      </c>
      <c r="B22847" s="4">
        <f t="shared" si="366"/>
        <v>24</v>
      </c>
    </row>
    <row r="22848" spans="1:2" x14ac:dyDescent="0.25">
      <c r="A22848">
        <v>23.511683000000001</v>
      </c>
      <c r="B22848" s="4">
        <f t="shared" si="366"/>
        <v>24</v>
      </c>
    </row>
    <row r="22849" spans="1:2" x14ac:dyDescent="0.25">
      <c r="A22849">
        <v>23.515553000000001</v>
      </c>
      <c r="B22849" s="4">
        <f t="shared" si="366"/>
        <v>24</v>
      </c>
    </row>
    <row r="22850" spans="1:2" x14ac:dyDescent="0.25">
      <c r="A22850">
        <v>23.526427999999999</v>
      </c>
      <c r="B22850" s="4">
        <f t="shared" ref="B22850:B22913" si="367">ROUND(A22850,0)</f>
        <v>24</v>
      </c>
    </row>
    <row r="22851" spans="1:2" x14ac:dyDescent="0.25">
      <c r="A22851">
        <v>23.529102000000002</v>
      </c>
      <c r="B22851" s="4">
        <f t="shared" si="367"/>
        <v>24</v>
      </c>
    </row>
    <row r="22852" spans="1:2" x14ac:dyDescent="0.25">
      <c r="A22852">
        <v>23.53248</v>
      </c>
      <c r="B22852" s="4">
        <f t="shared" si="367"/>
        <v>24</v>
      </c>
    </row>
    <row r="22853" spans="1:2" x14ac:dyDescent="0.25">
      <c r="A22853">
        <v>23.532862000000002</v>
      </c>
      <c r="B22853" s="4">
        <f t="shared" si="367"/>
        <v>24</v>
      </c>
    </row>
    <row r="22854" spans="1:2" x14ac:dyDescent="0.25">
      <c r="A22854">
        <v>23.535965000000001</v>
      </c>
      <c r="B22854" s="4">
        <f t="shared" si="367"/>
        <v>24</v>
      </c>
    </row>
    <row r="22855" spans="1:2" x14ac:dyDescent="0.25">
      <c r="A22855">
        <v>23.547940000000001</v>
      </c>
      <c r="B22855" s="4">
        <f t="shared" si="367"/>
        <v>24</v>
      </c>
    </row>
    <row r="22856" spans="1:2" x14ac:dyDescent="0.25">
      <c r="A22856">
        <v>23.549053000000001</v>
      </c>
      <c r="B22856" s="4">
        <f t="shared" si="367"/>
        <v>24</v>
      </c>
    </row>
    <row r="22857" spans="1:2" x14ac:dyDescent="0.25">
      <c r="A22857">
        <v>23.552277</v>
      </c>
      <c r="B22857" s="4">
        <f t="shared" si="367"/>
        <v>24</v>
      </c>
    </row>
    <row r="22858" spans="1:2" x14ac:dyDescent="0.25">
      <c r="A22858">
        <v>23.554387999999999</v>
      </c>
      <c r="B22858" s="4">
        <f t="shared" si="367"/>
        <v>24</v>
      </c>
    </row>
    <row r="22859" spans="1:2" x14ac:dyDescent="0.25">
      <c r="A22859">
        <v>23.55912</v>
      </c>
      <c r="B22859" s="4">
        <f t="shared" si="367"/>
        <v>24</v>
      </c>
    </row>
    <row r="22860" spans="1:2" x14ac:dyDescent="0.25">
      <c r="A22860">
        <v>23.559750000000001</v>
      </c>
      <c r="B22860" s="4">
        <f t="shared" si="367"/>
        <v>24</v>
      </c>
    </row>
    <row r="22861" spans="1:2" x14ac:dyDescent="0.25">
      <c r="A22861">
        <v>23.564743</v>
      </c>
      <c r="B22861" s="4">
        <f t="shared" si="367"/>
        <v>24</v>
      </c>
    </row>
    <row r="22862" spans="1:2" x14ac:dyDescent="0.25">
      <c r="A22862">
        <v>23.564896000000001</v>
      </c>
      <c r="B22862" s="4">
        <f t="shared" si="367"/>
        <v>24</v>
      </c>
    </row>
    <row r="22863" spans="1:2" x14ac:dyDescent="0.25">
      <c r="A22863">
        <v>23.571901</v>
      </c>
      <c r="B22863" s="4">
        <f t="shared" si="367"/>
        <v>24</v>
      </c>
    </row>
    <row r="22864" spans="1:2" x14ac:dyDescent="0.25">
      <c r="A22864">
        <v>23.5732</v>
      </c>
      <c r="B22864" s="4">
        <f t="shared" si="367"/>
        <v>24</v>
      </c>
    </row>
    <row r="22865" spans="1:2" x14ac:dyDescent="0.25">
      <c r="A22865">
        <v>23.575686000000001</v>
      </c>
      <c r="B22865" s="4">
        <f t="shared" si="367"/>
        <v>24</v>
      </c>
    </row>
    <row r="22866" spans="1:2" x14ac:dyDescent="0.25">
      <c r="A22866">
        <v>23.578247000000001</v>
      </c>
      <c r="B22866" s="4">
        <f t="shared" si="367"/>
        <v>24</v>
      </c>
    </row>
    <row r="22867" spans="1:2" x14ac:dyDescent="0.25">
      <c r="A22867">
        <v>23.579899999999999</v>
      </c>
      <c r="B22867" s="4">
        <f t="shared" si="367"/>
        <v>24</v>
      </c>
    </row>
    <row r="22868" spans="1:2" x14ac:dyDescent="0.25">
      <c r="A22868">
        <v>23.580335999999999</v>
      </c>
      <c r="B22868" s="4">
        <f t="shared" si="367"/>
        <v>24</v>
      </c>
    </row>
    <row r="22869" spans="1:2" x14ac:dyDescent="0.25">
      <c r="A22869">
        <v>23.583245999999999</v>
      </c>
      <c r="B22869" s="4">
        <f t="shared" si="367"/>
        <v>24</v>
      </c>
    </row>
    <row r="22870" spans="1:2" x14ac:dyDescent="0.25">
      <c r="A22870">
        <v>23.590630000000001</v>
      </c>
      <c r="B22870" s="4">
        <f t="shared" si="367"/>
        <v>24</v>
      </c>
    </row>
    <row r="22871" spans="1:2" x14ac:dyDescent="0.25">
      <c r="A22871">
        <v>23.601355000000002</v>
      </c>
      <c r="B22871" s="4">
        <f t="shared" si="367"/>
        <v>24</v>
      </c>
    </row>
    <row r="22872" spans="1:2" x14ac:dyDescent="0.25">
      <c r="A22872">
        <v>23.609076000000002</v>
      </c>
      <c r="B22872" s="4">
        <f t="shared" si="367"/>
        <v>24</v>
      </c>
    </row>
    <row r="22873" spans="1:2" x14ac:dyDescent="0.25">
      <c r="A22873">
        <v>23.614066999999999</v>
      </c>
      <c r="B22873" s="4">
        <f t="shared" si="367"/>
        <v>24</v>
      </c>
    </row>
    <row r="22874" spans="1:2" x14ac:dyDescent="0.25">
      <c r="A22874">
        <v>23.61448</v>
      </c>
      <c r="B22874" s="4">
        <f t="shared" si="367"/>
        <v>24</v>
      </c>
    </row>
    <row r="22875" spans="1:2" x14ac:dyDescent="0.25">
      <c r="A22875">
        <v>23.615814</v>
      </c>
      <c r="B22875" s="4">
        <f t="shared" si="367"/>
        <v>24</v>
      </c>
    </row>
    <row r="22876" spans="1:2" x14ac:dyDescent="0.25">
      <c r="A22876">
        <v>23.618926999999999</v>
      </c>
      <c r="B22876" s="4">
        <f t="shared" si="367"/>
        <v>24</v>
      </c>
    </row>
    <row r="22877" spans="1:2" x14ac:dyDescent="0.25">
      <c r="A22877">
        <v>23.626702999999999</v>
      </c>
      <c r="B22877" s="4">
        <f t="shared" si="367"/>
        <v>24</v>
      </c>
    </row>
    <row r="22878" spans="1:2" x14ac:dyDescent="0.25">
      <c r="A22878">
        <v>23.628176</v>
      </c>
      <c r="B22878" s="4">
        <f t="shared" si="367"/>
        <v>24</v>
      </c>
    </row>
    <row r="22879" spans="1:2" x14ac:dyDescent="0.25">
      <c r="A22879">
        <v>23.630479999999999</v>
      </c>
      <c r="B22879" s="4">
        <f t="shared" si="367"/>
        <v>24</v>
      </c>
    </row>
    <row r="22880" spans="1:2" x14ac:dyDescent="0.25">
      <c r="A22880">
        <v>23.633967999999999</v>
      </c>
      <c r="B22880" s="4">
        <f t="shared" si="367"/>
        <v>24</v>
      </c>
    </row>
    <row r="22881" spans="1:2" x14ac:dyDescent="0.25">
      <c r="A22881">
        <v>23.634405000000001</v>
      </c>
      <c r="B22881" s="4">
        <f t="shared" si="367"/>
        <v>24</v>
      </c>
    </row>
    <row r="22882" spans="1:2" x14ac:dyDescent="0.25">
      <c r="A22882">
        <v>23.64095</v>
      </c>
      <c r="B22882" s="4">
        <f t="shared" si="367"/>
        <v>24</v>
      </c>
    </row>
    <row r="22883" spans="1:2" x14ac:dyDescent="0.25">
      <c r="A22883">
        <v>23.642353</v>
      </c>
      <c r="B22883" s="4">
        <f t="shared" si="367"/>
        <v>24</v>
      </c>
    </row>
    <row r="22884" spans="1:2" x14ac:dyDescent="0.25">
      <c r="A22884">
        <v>23.646270000000001</v>
      </c>
      <c r="B22884" s="4">
        <f t="shared" si="367"/>
        <v>24</v>
      </c>
    </row>
    <row r="22885" spans="1:2" x14ac:dyDescent="0.25">
      <c r="A22885">
        <v>23.648159</v>
      </c>
      <c r="B22885" s="4">
        <f t="shared" si="367"/>
        <v>24</v>
      </c>
    </row>
    <row r="22886" spans="1:2" x14ac:dyDescent="0.25">
      <c r="A22886">
        <v>23.653872</v>
      </c>
      <c r="B22886" s="4">
        <f t="shared" si="367"/>
        <v>24</v>
      </c>
    </row>
    <row r="22887" spans="1:2" x14ac:dyDescent="0.25">
      <c r="A22887">
        <v>23.666322999999998</v>
      </c>
      <c r="B22887" s="4">
        <f t="shared" si="367"/>
        <v>24</v>
      </c>
    </row>
    <row r="22888" spans="1:2" x14ac:dyDescent="0.25">
      <c r="A22888">
        <v>23.666326999999999</v>
      </c>
      <c r="B22888" s="4">
        <f t="shared" si="367"/>
        <v>24</v>
      </c>
    </row>
    <row r="22889" spans="1:2" x14ac:dyDescent="0.25">
      <c r="A22889">
        <v>23.670296</v>
      </c>
      <c r="B22889" s="4">
        <f t="shared" si="367"/>
        <v>24</v>
      </c>
    </row>
    <row r="22890" spans="1:2" x14ac:dyDescent="0.25">
      <c r="A22890">
        <v>23.671309999999998</v>
      </c>
      <c r="B22890" s="4">
        <f t="shared" si="367"/>
        <v>24</v>
      </c>
    </row>
    <row r="22891" spans="1:2" x14ac:dyDescent="0.25">
      <c r="A22891">
        <v>23.679780999999998</v>
      </c>
      <c r="B22891" s="4">
        <f t="shared" si="367"/>
        <v>24</v>
      </c>
    </row>
    <row r="22892" spans="1:2" x14ac:dyDescent="0.25">
      <c r="A22892">
        <v>23.684142999999999</v>
      </c>
      <c r="B22892" s="4">
        <f t="shared" si="367"/>
        <v>24</v>
      </c>
    </row>
    <row r="22893" spans="1:2" x14ac:dyDescent="0.25">
      <c r="A22893">
        <v>23.691862</v>
      </c>
      <c r="B22893" s="4">
        <f t="shared" si="367"/>
        <v>24</v>
      </c>
    </row>
    <row r="22894" spans="1:2" x14ac:dyDescent="0.25">
      <c r="A22894">
        <v>23.694451999999998</v>
      </c>
      <c r="B22894" s="4">
        <f t="shared" si="367"/>
        <v>24</v>
      </c>
    </row>
    <row r="22895" spans="1:2" x14ac:dyDescent="0.25">
      <c r="A22895">
        <v>23.710089</v>
      </c>
      <c r="B22895" s="4">
        <f t="shared" si="367"/>
        <v>24</v>
      </c>
    </row>
    <row r="22896" spans="1:2" x14ac:dyDescent="0.25">
      <c r="A22896">
        <v>23.722214000000001</v>
      </c>
      <c r="B22896" s="4">
        <f t="shared" si="367"/>
        <v>24</v>
      </c>
    </row>
    <row r="22897" spans="1:2" x14ac:dyDescent="0.25">
      <c r="A22897">
        <v>23.725079999999998</v>
      </c>
      <c r="B22897" s="4">
        <f t="shared" si="367"/>
        <v>24</v>
      </c>
    </row>
    <row r="22898" spans="1:2" x14ac:dyDescent="0.25">
      <c r="A22898">
        <v>23.726913</v>
      </c>
      <c r="B22898" s="4">
        <f t="shared" si="367"/>
        <v>24</v>
      </c>
    </row>
    <row r="22899" spans="1:2" x14ac:dyDescent="0.25">
      <c r="A22899">
        <v>23.727333000000002</v>
      </c>
      <c r="B22899" s="4">
        <f t="shared" si="367"/>
        <v>24</v>
      </c>
    </row>
    <row r="22900" spans="1:2" x14ac:dyDescent="0.25">
      <c r="A22900">
        <v>23.735125</v>
      </c>
      <c r="B22900" s="4">
        <f t="shared" si="367"/>
        <v>24</v>
      </c>
    </row>
    <row r="22901" spans="1:2" x14ac:dyDescent="0.25">
      <c r="A22901">
        <v>23.736021000000001</v>
      </c>
      <c r="B22901" s="4">
        <f t="shared" si="367"/>
        <v>24</v>
      </c>
    </row>
    <row r="22902" spans="1:2" x14ac:dyDescent="0.25">
      <c r="A22902">
        <v>23.739616000000002</v>
      </c>
      <c r="B22902" s="4">
        <f t="shared" si="367"/>
        <v>24</v>
      </c>
    </row>
    <row r="22903" spans="1:2" x14ac:dyDescent="0.25">
      <c r="A22903">
        <v>23.743808999999999</v>
      </c>
      <c r="B22903" s="4">
        <f t="shared" si="367"/>
        <v>24</v>
      </c>
    </row>
    <row r="22904" spans="1:2" x14ac:dyDescent="0.25">
      <c r="A22904">
        <v>23.750858000000001</v>
      </c>
      <c r="B22904" s="4">
        <f t="shared" si="367"/>
        <v>24</v>
      </c>
    </row>
    <row r="22905" spans="1:2" x14ac:dyDescent="0.25">
      <c r="A22905">
        <v>23.75403</v>
      </c>
      <c r="B22905" s="4">
        <f t="shared" si="367"/>
        <v>24</v>
      </c>
    </row>
    <row r="22906" spans="1:2" x14ac:dyDescent="0.25">
      <c r="A22906">
        <v>23.758479999999999</v>
      </c>
      <c r="B22906" s="4">
        <f t="shared" si="367"/>
        <v>24</v>
      </c>
    </row>
    <row r="22907" spans="1:2" x14ac:dyDescent="0.25">
      <c r="A22907">
        <v>23.759440999999999</v>
      </c>
      <c r="B22907" s="4">
        <f t="shared" si="367"/>
        <v>24</v>
      </c>
    </row>
    <row r="22908" spans="1:2" x14ac:dyDescent="0.25">
      <c r="A22908">
        <v>23.760185</v>
      </c>
      <c r="B22908" s="4">
        <f t="shared" si="367"/>
        <v>24</v>
      </c>
    </row>
    <row r="22909" spans="1:2" x14ac:dyDescent="0.25">
      <c r="A22909">
        <v>23.760542000000001</v>
      </c>
      <c r="B22909" s="4">
        <f t="shared" si="367"/>
        <v>24</v>
      </c>
    </row>
    <row r="22910" spans="1:2" x14ac:dyDescent="0.25">
      <c r="A22910">
        <v>23.762032000000001</v>
      </c>
      <c r="B22910" s="4">
        <f t="shared" si="367"/>
        <v>24</v>
      </c>
    </row>
    <row r="22911" spans="1:2" x14ac:dyDescent="0.25">
      <c r="A22911">
        <v>23.768656</v>
      </c>
      <c r="B22911" s="4">
        <f t="shared" si="367"/>
        <v>24</v>
      </c>
    </row>
    <row r="22912" spans="1:2" x14ac:dyDescent="0.25">
      <c r="A22912">
        <v>23.775130999999998</v>
      </c>
      <c r="B22912" s="4">
        <f t="shared" si="367"/>
        <v>24</v>
      </c>
    </row>
    <row r="22913" spans="1:2" x14ac:dyDescent="0.25">
      <c r="A22913">
        <v>23.776126999999999</v>
      </c>
      <c r="B22913" s="4">
        <f t="shared" si="367"/>
        <v>24</v>
      </c>
    </row>
    <row r="22914" spans="1:2" x14ac:dyDescent="0.25">
      <c r="A22914">
        <v>23.779322000000001</v>
      </c>
      <c r="B22914" s="4">
        <f t="shared" ref="B22914:B22977" si="368">ROUND(A22914,0)</f>
        <v>24</v>
      </c>
    </row>
    <row r="22915" spans="1:2" x14ac:dyDescent="0.25">
      <c r="A22915">
        <v>23.787890999999998</v>
      </c>
      <c r="B22915" s="4">
        <f t="shared" si="368"/>
        <v>24</v>
      </c>
    </row>
    <row r="22916" spans="1:2" x14ac:dyDescent="0.25">
      <c r="A22916">
        <v>23.789681999999999</v>
      </c>
      <c r="B22916" s="4">
        <f t="shared" si="368"/>
        <v>24</v>
      </c>
    </row>
    <row r="22917" spans="1:2" x14ac:dyDescent="0.25">
      <c r="A22917">
        <v>23.792577999999999</v>
      </c>
      <c r="B22917" s="4">
        <f t="shared" si="368"/>
        <v>24</v>
      </c>
    </row>
    <row r="22918" spans="1:2" x14ac:dyDescent="0.25">
      <c r="A22918">
        <v>23.799467</v>
      </c>
      <c r="B22918" s="4">
        <f t="shared" si="368"/>
        <v>24</v>
      </c>
    </row>
    <row r="22919" spans="1:2" x14ac:dyDescent="0.25">
      <c r="A22919">
        <v>23.803149999999999</v>
      </c>
      <c r="B22919" s="4">
        <f t="shared" si="368"/>
        <v>24</v>
      </c>
    </row>
    <row r="22920" spans="1:2" x14ac:dyDescent="0.25">
      <c r="A22920">
        <v>23.805239</v>
      </c>
      <c r="B22920" s="4">
        <f t="shared" si="368"/>
        <v>24</v>
      </c>
    </row>
    <row r="22921" spans="1:2" x14ac:dyDescent="0.25">
      <c r="A22921">
        <v>23.809550999999999</v>
      </c>
      <c r="B22921" s="4">
        <f t="shared" si="368"/>
        <v>24</v>
      </c>
    </row>
    <row r="22922" spans="1:2" x14ac:dyDescent="0.25">
      <c r="A22922">
        <v>23.812466000000001</v>
      </c>
      <c r="B22922" s="4">
        <f t="shared" si="368"/>
        <v>24</v>
      </c>
    </row>
    <row r="22923" spans="1:2" x14ac:dyDescent="0.25">
      <c r="A22923">
        <v>23.817038</v>
      </c>
      <c r="B22923" s="4">
        <f t="shared" si="368"/>
        <v>24</v>
      </c>
    </row>
    <row r="22924" spans="1:2" x14ac:dyDescent="0.25">
      <c r="A22924">
        <v>23.820844999999998</v>
      </c>
      <c r="B22924" s="4">
        <f t="shared" si="368"/>
        <v>24</v>
      </c>
    </row>
    <row r="22925" spans="1:2" x14ac:dyDescent="0.25">
      <c r="A22925">
        <v>23.829181999999999</v>
      </c>
      <c r="B22925" s="4">
        <f t="shared" si="368"/>
        <v>24</v>
      </c>
    </row>
    <row r="22926" spans="1:2" x14ac:dyDescent="0.25">
      <c r="A22926">
        <v>23.829615</v>
      </c>
      <c r="B22926" s="4">
        <f t="shared" si="368"/>
        <v>24</v>
      </c>
    </row>
    <row r="22927" spans="1:2" x14ac:dyDescent="0.25">
      <c r="A22927">
        <v>23.831318</v>
      </c>
      <c r="B22927" s="4">
        <f t="shared" si="368"/>
        <v>24</v>
      </c>
    </row>
    <row r="22928" spans="1:2" x14ac:dyDescent="0.25">
      <c r="A22928">
        <v>23.835272</v>
      </c>
      <c r="B22928" s="4">
        <f t="shared" si="368"/>
        <v>24</v>
      </c>
    </row>
    <row r="22929" spans="1:2" x14ac:dyDescent="0.25">
      <c r="A22929">
        <v>23.838819999999998</v>
      </c>
      <c r="B22929" s="4">
        <f t="shared" si="368"/>
        <v>24</v>
      </c>
    </row>
    <row r="22930" spans="1:2" x14ac:dyDescent="0.25">
      <c r="A22930">
        <v>23.840803000000001</v>
      </c>
      <c r="B22930" s="4">
        <f t="shared" si="368"/>
        <v>24</v>
      </c>
    </row>
    <row r="22931" spans="1:2" x14ac:dyDescent="0.25">
      <c r="A22931">
        <v>23.846658999999999</v>
      </c>
      <c r="B22931" s="4">
        <f t="shared" si="368"/>
        <v>24</v>
      </c>
    </row>
    <row r="22932" spans="1:2" x14ac:dyDescent="0.25">
      <c r="A22932">
        <v>23.848002999999999</v>
      </c>
      <c r="B22932" s="4">
        <f t="shared" si="368"/>
        <v>24</v>
      </c>
    </row>
    <row r="22933" spans="1:2" x14ac:dyDescent="0.25">
      <c r="A22933">
        <v>23.85624</v>
      </c>
      <c r="B22933" s="4">
        <f t="shared" si="368"/>
        <v>24</v>
      </c>
    </row>
    <row r="22934" spans="1:2" x14ac:dyDescent="0.25">
      <c r="A22934">
        <v>23.862850000000002</v>
      </c>
      <c r="B22934" s="4">
        <f t="shared" si="368"/>
        <v>24</v>
      </c>
    </row>
    <row r="22935" spans="1:2" x14ac:dyDescent="0.25">
      <c r="A22935">
        <v>23.870032999999999</v>
      </c>
      <c r="B22935" s="4">
        <f t="shared" si="368"/>
        <v>24</v>
      </c>
    </row>
    <row r="22936" spans="1:2" x14ac:dyDescent="0.25">
      <c r="A22936">
        <v>23.870381999999999</v>
      </c>
      <c r="B22936" s="4">
        <f t="shared" si="368"/>
        <v>24</v>
      </c>
    </row>
    <row r="22937" spans="1:2" x14ac:dyDescent="0.25">
      <c r="A22937">
        <v>23.878209999999999</v>
      </c>
      <c r="B22937" s="4">
        <f t="shared" si="368"/>
        <v>24</v>
      </c>
    </row>
    <row r="22938" spans="1:2" x14ac:dyDescent="0.25">
      <c r="A22938">
        <v>23.885014000000002</v>
      </c>
      <c r="B22938" s="4">
        <f t="shared" si="368"/>
        <v>24</v>
      </c>
    </row>
    <row r="22939" spans="1:2" x14ac:dyDescent="0.25">
      <c r="A22939">
        <v>23.885235000000002</v>
      </c>
      <c r="B22939" s="4">
        <f t="shared" si="368"/>
        <v>24</v>
      </c>
    </row>
    <row r="22940" spans="1:2" x14ac:dyDescent="0.25">
      <c r="A22940">
        <v>23.886932000000002</v>
      </c>
      <c r="B22940" s="4">
        <f t="shared" si="368"/>
        <v>24</v>
      </c>
    </row>
    <row r="22941" spans="1:2" x14ac:dyDescent="0.25">
      <c r="A22941">
        <v>23.892365000000002</v>
      </c>
      <c r="B22941" s="4">
        <f t="shared" si="368"/>
        <v>24</v>
      </c>
    </row>
    <row r="22942" spans="1:2" x14ac:dyDescent="0.25">
      <c r="A22942">
        <v>23.898674</v>
      </c>
      <c r="B22942" s="4">
        <f t="shared" si="368"/>
        <v>24</v>
      </c>
    </row>
    <row r="22943" spans="1:2" x14ac:dyDescent="0.25">
      <c r="A22943">
        <v>23.903438999999999</v>
      </c>
      <c r="B22943" s="4">
        <f t="shared" si="368"/>
        <v>24</v>
      </c>
    </row>
    <row r="22944" spans="1:2" x14ac:dyDescent="0.25">
      <c r="A22944">
        <v>23.903824</v>
      </c>
      <c r="B22944" s="4">
        <f t="shared" si="368"/>
        <v>24</v>
      </c>
    </row>
    <row r="22945" spans="1:2" x14ac:dyDescent="0.25">
      <c r="A22945">
        <v>23.909122</v>
      </c>
      <c r="B22945" s="4">
        <f t="shared" si="368"/>
        <v>24</v>
      </c>
    </row>
    <row r="22946" spans="1:2" x14ac:dyDescent="0.25">
      <c r="A22946">
        <v>23.916823999999998</v>
      </c>
      <c r="B22946" s="4">
        <f t="shared" si="368"/>
        <v>24</v>
      </c>
    </row>
    <row r="22947" spans="1:2" x14ac:dyDescent="0.25">
      <c r="A22947">
        <v>23.920109</v>
      </c>
      <c r="B22947" s="4">
        <f t="shared" si="368"/>
        <v>24</v>
      </c>
    </row>
    <row r="22948" spans="1:2" x14ac:dyDescent="0.25">
      <c r="A22948">
        <v>23.923076999999999</v>
      </c>
      <c r="B22948" s="4">
        <f t="shared" si="368"/>
        <v>24</v>
      </c>
    </row>
    <row r="22949" spans="1:2" x14ac:dyDescent="0.25">
      <c r="A22949">
        <v>23.927053000000001</v>
      </c>
      <c r="B22949" s="4">
        <f t="shared" si="368"/>
        <v>24</v>
      </c>
    </row>
    <row r="22950" spans="1:2" x14ac:dyDescent="0.25">
      <c r="A22950">
        <v>23.929639999999999</v>
      </c>
      <c r="B22950" s="4">
        <f t="shared" si="368"/>
        <v>24</v>
      </c>
    </row>
    <row r="22951" spans="1:2" x14ac:dyDescent="0.25">
      <c r="A22951">
        <v>23.931865999999999</v>
      </c>
      <c r="B22951" s="4">
        <f t="shared" si="368"/>
        <v>24</v>
      </c>
    </row>
    <row r="22952" spans="1:2" x14ac:dyDescent="0.25">
      <c r="A22952">
        <v>23.932388</v>
      </c>
      <c r="B22952" s="4">
        <f t="shared" si="368"/>
        <v>24</v>
      </c>
    </row>
    <row r="22953" spans="1:2" x14ac:dyDescent="0.25">
      <c r="A22953">
        <v>23.932962</v>
      </c>
      <c r="B22953" s="4">
        <f t="shared" si="368"/>
        <v>24</v>
      </c>
    </row>
    <row r="22954" spans="1:2" x14ac:dyDescent="0.25">
      <c r="A22954">
        <v>23.940351</v>
      </c>
      <c r="B22954" s="4">
        <f t="shared" si="368"/>
        <v>24</v>
      </c>
    </row>
    <row r="22955" spans="1:2" x14ac:dyDescent="0.25">
      <c r="A22955">
        <v>23.944212</v>
      </c>
      <c r="B22955" s="4">
        <f t="shared" si="368"/>
        <v>24</v>
      </c>
    </row>
    <row r="22956" spans="1:2" x14ac:dyDescent="0.25">
      <c r="A22956">
        <v>23.948294000000001</v>
      </c>
      <c r="B22956" s="4">
        <f t="shared" si="368"/>
        <v>24</v>
      </c>
    </row>
    <row r="22957" spans="1:2" x14ac:dyDescent="0.25">
      <c r="A22957">
        <v>23.950212000000001</v>
      </c>
      <c r="B22957" s="4">
        <f t="shared" si="368"/>
        <v>24</v>
      </c>
    </row>
    <row r="22958" spans="1:2" x14ac:dyDescent="0.25">
      <c r="A22958">
        <v>23.951906000000001</v>
      </c>
      <c r="B22958" s="4">
        <f t="shared" si="368"/>
        <v>24</v>
      </c>
    </row>
    <row r="22959" spans="1:2" x14ac:dyDescent="0.25">
      <c r="A22959">
        <v>23.952023000000001</v>
      </c>
      <c r="B22959" s="4">
        <f t="shared" si="368"/>
        <v>24</v>
      </c>
    </row>
    <row r="22960" spans="1:2" x14ac:dyDescent="0.25">
      <c r="A22960">
        <v>23.953292999999999</v>
      </c>
      <c r="B22960" s="4">
        <f t="shared" si="368"/>
        <v>24</v>
      </c>
    </row>
    <row r="22961" spans="1:2" x14ac:dyDescent="0.25">
      <c r="A22961">
        <v>23.956738000000001</v>
      </c>
      <c r="B22961" s="4">
        <f t="shared" si="368"/>
        <v>24</v>
      </c>
    </row>
    <row r="22962" spans="1:2" x14ac:dyDescent="0.25">
      <c r="A22962">
        <v>23.957809999999998</v>
      </c>
      <c r="B22962" s="4">
        <f t="shared" si="368"/>
        <v>24</v>
      </c>
    </row>
    <row r="22963" spans="1:2" x14ac:dyDescent="0.25">
      <c r="A22963">
        <v>23.961079999999999</v>
      </c>
      <c r="B22963" s="4">
        <f t="shared" si="368"/>
        <v>24</v>
      </c>
    </row>
    <row r="22964" spans="1:2" x14ac:dyDescent="0.25">
      <c r="A22964">
        <v>23.962199999999999</v>
      </c>
      <c r="B22964" s="4">
        <f t="shared" si="368"/>
        <v>24</v>
      </c>
    </row>
    <row r="22965" spans="1:2" x14ac:dyDescent="0.25">
      <c r="A22965">
        <v>23.966576</v>
      </c>
      <c r="B22965" s="4">
        <f t="shared" si="368"/>
        <v>24</v>
      </c>
    </row>
    <row r="22966" spans="1:2" x14ac:dyDescent="0.25">
      <c r="A22966">
        <v>23.967333</v>
      </c>
      <c r="B22966" s="4">
        <f t="shared" si="368"/>
        <v>24</v>
      </c>
    </row>
    <row r="22967" spans="1:2" x14ac:dyDescent="0.25">
      <c r="A22967">
        <v>23.968512</v>
      </c>
      <c r="B22967" s="4">
        <f t="shared" si="368"/>
        <v>24</v>
      </c>
    </row>
    <row r="22968" spans="1:2" x14ac:dyDescent="0.25">
      <c r="A22968">
        <v>23.969833000000001</v>
      </c>
      <c r="B22968" s="4">
        <f t="shared" si="368"/>
        <v>24</v>
      </c>
    </row>
    <row r="22969" spans="1:2" x14ac:dyDescent="0.25">
      <c r="A22969">
        <v>23.973253</v>
      </c>
      <c r="B22969" s="4">
        <f t="shared" si="368"/>
        <v>24</v>
      </c>
    </row>
    <row r="22970" spans="1:2" x14ac:dyDescent="0.25">
      <c r="A22970">
        <v>23.974657000000001</v>
      </c>
      <c r="B22970" s="4">
        <f t="shared" si="368"/>
        <v>24</v>
      </c>
    </row>
    <row r="22971" spans="1:2" x14ac:dyDescent="0.25">
      <c r="A22971">
        <v>23.978342000000001</v>
      </c>
      <c r="B22971" s="4">
        <f t="shared" si="368"/>
        <v>24</v>
      </c>
    </row>
    <row r="22972" spans="1:2" x14ac:dyDescent="0.25">
      <c r="A22972">
        <v>23.985455999999999</v>
      </c>
      <c r="B22972" s="4">
        <f t="shared" si="368"/>
        <v>24</v>
      </c>
    </row>
    <row r="22973" spans="1:2" x14ac:dyDescent="0.25">
      <c r="A22973">
        <v>23.987766000000001</v>
      </c>
      <c r="B22973" s="4">
        <f t="shared" si="368"/>
        <v>24</v>
      </c>
    </row>
    <row r="22974" spans="1:2" x14ac:dyDescent="0.25">
      <c r="A22974">
        <v>23.988237000000002</v>
      </c>
      <c r="B22974" s="4">
        <f t="shared" si="368"/>
        <v>24</v>
      </c>
    </row>
    <row r="22975" spans="1:2" x14ac:dyDescent="0.25">
      <c r="A22975">
        <v>23.996545999999999</v>
      </c>
      <c r="B22975" s="4">
        <f t="shared" si="368"/>
        <v>24</v>
      </c>
    </row>
    <row r="22976" spans="1:2" x14ac:dyDescent="0.25">
      <c r="A22976">
        <v>23.997684</v>
      </c>
      <c r="B22976" s="4">
        <f t="shared" si="368"/>
        <v>24</v>
      </c>
    </row>
    <row r="22977" spans="1:2" x14ac:dyDescent="0.25">
      <c r="A22977">
        <v>23.999663999999999</v>
      </c>
      <c r="B22977" s="4">
        <f t="shared" si="368"/>
        <v>24</v>
      </c>
    </row>
    <row r="22978" spans="1:2" x14ac:dyDescent="0.25">
      <c r="A22978">
        <v>24.002535000000002</v>
      </c>
      <c r="B22978" s="4">
        <f t="shared" ref="B22978:B23041" si="369">ROUND(A22978,0)</f>
        <v>24</v>
      </c>
    </row>
    <row r="22979" spans="1:2" x14ac:dyDescent="0.25">
      <c r="A22979">
        <v>24.003466</v>
      </c>
      <c r="B22979" s="4">
        <f t="shared" si="369"/>
        <v>24</v>
      </c>
    </row>
    <row r="22980" spans="1:2" x14ac:dyDescent="0.25">
      <c r="A22980">
        <v>24.008065999999999</v>
      </c>
      <c r="B22980" s="4">
        <f t="shared" si="369"/>
        <v>24</v>
      </c>
    </row>
    <row r="22981" spans="1:2" x14ac:dyDescent="0.25">
      <c r="A22981">
        <v>24.01219</v>
      </c>
      <c r="B22981" s="4">
        <f t="shared" si="369"/>
        <v>24</v>
      </c>
    </row>
    <row r="22982" spans="1:2" x14ac:dyDescent="0.25">
      <c r="A22982">
        <v>24.017683000000002</v>
      </c>
      <c r="B22982" s="4">
        <f t="shared" si="369"/>
        <v>24</v>
      </c>
    </row>
    <row r="22983" spans="1:2" x14ac:dyDescent="0.25">
      <c r="A22983">
        <v>24.017720000000001</v>
      </c>
      <c r="B22983" s="4">
        <f t="shared" si="369"/>
        <v>24</v>
      </c>
    </row>
    <row r="22984" spans="1:2" x14ac:dyDescent="0.25">
      <c r="A22984">
        <v>24.024645</v>
      </c>
      <c r="B22984" s="4">
        <f t="shared" si="369"/>
        <v>24</v>
      </c>
    </row>
    <row r="22985" spans="1:2" x14ac:dyDescent="0.25">
      <c r="A22985">
        <v>24.038962999999999</v>
      </c>
      <c r="B22985" s="4">
        <f t="shared" si="369"/>
        <v>24</v>
      </c>
    </row>
    <row r="22986" spans="1:2" x14ac:dyDescent="0.25">
      <c r="A22986">
        <v>24.043495</v>
      </c>
      <c r="B22986" s="4">
        <f t="shared" si="369"/>
        <v>24</v>
      </c>
    </row>
    <row r="22987" spans="1:2" x14ac:dyDescent="0.25">
      <c r="A22987">
        <v>24.047926</v>
      </c>
      <c r="B22987" s="4">
        <f t="shared" si="369"/>
        <v>24</v>
      </c>
    </row>
    <row r="22988" spans="1:2" x14ac:dyDescent="0.25">
      <c r="A22988">
        <v>24.050432000000001</v>
      </c>
      <c r="B22988" s="4">
        <f t="shared" si="369"/>
        <v>24</v>
      </c>
    </row>
    <row r="22989" spans="1:2" x14ac:dyDescent="0.25">
      <c r="A22989">
        <v>24.052347000000001</v>
      </c>
      <c r="B22989" s="4">
        <f t="shared" si="369"/>
        <v>24</v>
      </c>
    </row>
    <row r="22990" spans="1:2" x14ac:dyDescent="0.25">
      <c r="A22990">
        <v>24.053709000000001</v>
      </c>
      <c r="B22990" s="4">
        <f t="shared" si="369"/>
        <v>24</v>
      </c>
    </row>
    <row r="22991" spans="1:2" x14ac:dyDescent="0.25">
      <c r="A22991">
        <v>24.061786999999999</v>
      </c>
      <c r="B22991" s="4">
        <f t="shared" si="369"/>
        <v>24</v>
      </c>
    </row>
    <row r="22992" spans="1:2" x14ac:dyDescent="0.25">
      <c r="A22992">
        <v>24.065472</v>
      </c>
      <c r="B22992" s="4">
        <f t="shared" si="369"/>
        <v>24</v>
      </c>
    </row>
    <row r="22993" spans="1:2" x14ac:dyDescent="0.25">
      <c r="A22993">
        <v>24.076589999999999</v>
      </c>
      <c r="B22993" s="4">
        <f t="shared" si="369"/>
        <v>24</v>
      </c>
    </row>
    <row r="22994" spans="1:2" x14ac:dyDescent="0.25">
      <c r="A22994">
        <v>24.079723000000001</v>
      </c>
      <c r="B22994" s="4">
        <f t="shared" si="369"/>
        <v>24</v>
      </c>
    </row>
    <row r="22995" spans="1:2" x14ac:dyDescent="0.25">
      <c r="A22995">
        <v>24.085089</v>
      </c>
      <c r="B22995" s="4">
        <f t="shared" si="369"/>
        <v>24</v>
      </c>
    </row>
    <row r="22996" spans="1:2" x14ac:dyDescent="0.25">
      <c r="A22996">
        <v>24.085165</v>
      </c>
      <c r="B22996" s="4">
        <f t="shared" si="369"/>
        <v>24</v>
      </c>
    </row>
    <row r="22997" spans="1:2" x14ac:dyDescent="0.25">
      <c r="A22997">
        <v>24.086658</v>
      </c>
      <c r="B22997" s="4">
        <f t="shared" si="369"/>
        <v>24</v>
      </c>
    </row>
    <row r="22998" spans="1:2" x14ac:dyDescent="0.25">
      <c r="A22998">
        <v>24.087194</v>
      </c>
      <c r="B22998" s="4">
        <f t="shared" si="369"/>
        <v>24</v>
      </c>
    </row>
    <row r="22999" spans="1:2" x14ac:dyDescent="0.25">
      <c r="A22999">
        <v>24.105322000000001</v>
      </c>
      <c r="B22999" s="4">
        <f t="shared" si="369"/>
        <v>24</v>
      </c>
    </row>
    <row r="23000" spans="1:2" x14ac:dyDescent="0.25">
      <c r="A23000">
        <v>24.109162999999999</v>
      </c>
      <c r="B23000" s="4">
        <f t="shared" si="369"/>
        <v>24</v>
      </c>
    </row>
    <row r="23001" spans="1:2" x14ac:dyDescent="0.25">
      <c r="A23001">
        <v>24.110572999999999</v>
      </c>
      <c r="B23001" s="4">
        <f t="shared" si="369"/>
        <v>24</v>
      </c>
    </row>
    <row r="23002" spans="1:2" x14ac:dyDescent="0.25">
      <c r="A23002">
        <v>24.116394</v>
      </c>
      <c r="B23002" s="4">
        <f t="shared" si="369"/>
        <v>24</v>
      </c>
    </row>
    <row r="23003" spans="1:2" x14ac:dyDescent="0.25">
      <c r="A23003">
        <v>24.117547999999999</v>
      </c>
      <c r="B23003" s="4">
        <f t="shared" si="369"/>
        <v>24</v>
      </c>
    </row>
    <row r="23004" spans="1:2" x14ac:dyDescent="0.25">
      <c r="A23004">
        <v>24.128187</v>
      </c>
      <c r="B23004" s="4">
        <f t="shared" si="369"/>
        <v>24</v>
      </c>
    </row>
    <row r="23005" spans="1:2" x14ac:dyDescent="0.25">
      <c r="A23005">
        <v>24.132356999999999</v>
      </c>
      <c r="B23005" s="4">
        <f t="shared" si="369"/>
        <v>24</v>
      </c>
    </row>
    <row r="23006" spans="1:2" x14ac:dyDescent="0.25">
      <c r="A23006">
        <v>24.132470999999999</v>
      </c>
      <c r="B23006" s="4">
        <f t="shared" si="369"/>
        <v>24</v>
      </c>
    </row>
    <row r="23007" spans="1:2" x14ac:dyDescent="0.25">
      <c r="A23007">
        <v>24.138217999999998</v>
      </c>
      <c r="B23007" s="4">
        <f t="shared" si="369"/>
        <v>24</v>
      </c>
    </row>
    <row r="23008" spans="1:2" x14ac:dyDescent="0.25">
      <c r="A23008">
        <v>24.138449000000001</v>
      </c>
      <c r="B23008" s="4">
        <f t="shared" si="369"/>
        <v>24</v>
      </c>
    </row>
    <row r="23009" spans="1:2" x14ac:dyDescent="0.25">
      <c r="A23009">
        <v>24.140823000000001</v>
      </c>
      <c r="B23009" s="4">
        <f t="shared" si="369"/>
        <v>24</v>
      </c>
    </row>
    <row r="23010" spans="1:2" x14ac:dyDescent="0.25">
      <c r="A23010">
        <v>24.141434</v>
      </c>
      <c r="B23010" s="4">
        <f t="shared" si="369"/>
        <v>24</v>
      </c>
    </row>
    <row r="23011" spans="1:2" x14ac:dyDescent="0.25">
      <c r="A23011">
        <v>24.145004</v>
      </c>
      <c r="B23011" s="4">
        <f t="shared" si="369"/>
        <v>24</v>
      </c>
    </row>
    <row r="23012" spans="1:2" x14ac:dyDescent="0.25">
      <c r="A23012">
        <v>24.151354000000001</v>
      </c>
      <c r="B23012" s="4">
        <f t="shared" si="369"/>
        <v>24</v>
      </c>
    </row>
    <row r="23013" spans="1:2" x14ac:dyDescent="0.25">
      <c r="A23013">
        <v>24.152266999999998</v>
      </c>
      <c r="B23013" s="4">
        <f t="shared" si="369"/>
        <v>24</v>
      </c>
    </row>
    <row r="23014" spans="1:2" x14ac:dyDescent="0.25">
      <c r="A23014">
        <v>24.154966000000002</v>
      </c>
      <c r="B23014" s="4">
        <f t="shared" si="369"/>
        <v>24</v>
      </c>
    </row>
    <row r="23015" spans="1:2" x14ac:dyDescent="0.25">
      <c r="A23015">
        <v>24.163733000000001</v>
      </c>
      <c r="B23015" s="4">
        <f t="shared" si="369"/>
        <v>24</v>
      </c>
    </row>
    <row r="23016" spans="1:2" x14ac:dyDescent="0.25">
      <c r="A23016">
        <v>24.166074999999999</v>
      </c>
      <c r="B23016" s="4">
        <f t="shared" si="369"/>
        <v>24</v>
      </c>
    </row>
    <row r="23017" spans="1:2" x14ac:dyDescent="0.25">
      <c r="A23017">
        <v>24.171087</v>
      </c>
      <c r="B23017" s="4">
        <f t="shared" si="369"/>
        <v>24</v>
      </c>
    </row>
    <row r="23018" spans="1:2" x14ac:dyDescent="0.25">
      <c r="A23018">
        <v>24.178356000000001</v>
      </c>
      <c r="B23018" s="4">
        <f t="shared" si="369"/>
        <v>24</v>
      </c>
    </row>
    <row r="23019" spans="1:2" x14ac:dyDescent="0.25">
      <c r="A23019">
        <v>24.180132</v>
      </c>
      <c r="B23019" s="4">
        <f t="shared" si="369"/>
        <v>24</v>
      </c>
    </row>
    <row r="23020" spans="1:2" x14ac:dyDescent="0.25">
      <c r="A23020">
        <v>24.180536</v>
      </c>
      <c r="B23020" s="4">
        <f t="shared" si="369"/>
        <v>24</v>
      </c>
    </row>
    <row r="23021" spans="1:2" x14ac:dyDescent="0.25">
      <c r="A23021">
        <v>24.182120000000001</v>
      </c>
      <c r="B23021" s="4">
        <f t="shared" si="369"/>
        <v>24</v>
      </c>
    </row>
    <row r="23022" spans="1:2" x14ac:dyDescent="0.25">
      <c r="A23022">
        <v>24.186771</v>
      </c>
      <c r="B23022" s="4">
        <f t="shared" si="369"/>
        <v>24</v>
      </c>
    </row>
    <row r="23023" spans="1:2" x14ac:dyDescent="0.25">
      <c r="A23023">
        <v>24.197755999999998</v>
      </c>
      <c r="B23023" s="4">
        <f t="shared" si="369"/>
        <v>24</v>
      </c>
    </row>
    <row r="23024" spans="1:2" x14ac:dyDescent="0.25">
      <c r="A23024">
        <v>24.20092</v>
      </c>
      <c r="B23024" s="4">
        <f t="shared" si="369"/>
        <v>24</v>
      </c>
    </row>
    <row r="23025" spans="1:2" x14ac:dyDescent="0.25">
      <c r="A23025">
        <v>24.20327</v>
      </c>
      <c r="B23025" s="4">
        <f t="shared" si="369"/>
        <v>24</v>
      </c>
    </row>
    <row r="23026" spans="1:2" x14ac:dyDescent="0.25">
      <c r="A23026">
        <v>24.203564</v>
      </c>
      <c r="B23026" s="4">
        <f t="shared" si="369"/>
        <v>24</v>
      </c>
    </row>
    <row r="23027" spans="1:2" x14ac:dyDescent="0.25">
      <c r="A23027">
        <v>24.212233999999999</v>
      </c>
      <c r="B23027" s="4">
        <f t="shared" si="369"/>
        <v>24</v>
      </c>
    </row>
    <row r="23028" spans="1:2" x14ac:dyDescent="0.25">
      <c r="A23028">
        <v>24.214575</v>
      </c>
      <c r="B23028" s="4">
        <f t="shared" si="369"/>
        <v>24</v>
      </c>
    </row>
    <row r="23029" spans="1:2" x14ac:dyDescent="0.25">
      <c r="A23029">
        <v>24.21923</v>
      </c>
      <c r="B23029" s="4">
        <f t="shared" si="369"/>
        <v>24</v>
      </c>
    </row>
    <row r="23030" spans="1:2" x14ac:dyDescent="0.25">
      <c r="A23030">
        <v>24.231071</v>
      </c>
      <c r="B23030" s="4">
        <f t="shared" si="369"/>
        <v>24</v>
      </c>
    </row>
    <row r="23031" spans="1:2" x14ac:dyDescent="0.25">
      <c r="A23031">
        <v>24.231366999999999</v>
      </c>
      <c r="B23031" s="4">
        <f t="shared" si="369"/>
        <v>24</v>
      </c>
    </row>
    <row r="23032" spans="1:2" x14ac:dyDescent="0.25">
      <c r="A23032">
        <v>24.240894000000001</v>
      </c>
      <c r="B23032" s="4">
        <f t="shared" si="369"/>
        <v>24</v>
      </c>
    </row>
    <row r="23033" spans="1:2" x14ac:dyDescent="0.25">
      <c r="A23033">
        <v>24.244934000000001</v>
      </c>
      <c r="B23033" s="4">
        <f t="shared" si="369"/>
        <v>24</v>
      </c>
    </row>
    <row r="23034" spans="1:2" x14ac:dyDescent="0.25">
      <c r="A23034">
        <v>24.245305999999999</v>
      </c>
      <c r="B23034" s="4">
        <f t="shared" si="369"/>
        <v>24</v>
      </c>
    </row>
    <row r="23035" spans="1:2" x14ac:dyDescent="0.25">
      <c r="A23035">
        <v>24.24644</v>
      </c>
      <c r="B23035" s="4">
        <f t="shared" si="369"/>
        <v>24</v>
      </c>
    </row>
    <row r="23036" spans="1:2" x14ac:dyDescent="0.25">
      <c r="A23036">
        <v>24.246880999999998</v>
      </c>
      <c r="B23036" s="4">
        <f t="shared" si="369"/>
        <v>24</v>
      </c>
    </row>
    <row r="23037" spans="1:2" x14ac:dyDescent="0.25">
      <c r="A23037">
        <v>24.253585999999999</v>
      </c>
      <c r="B23037" s="4">
        <f t="shared" si="369"/>
        <v>24</v>
      </c>
    </row>
    <row r="23038" spans="1:2" x14ac:dyDescent="0.25">
      <c r="A23038">
        <v>24.255784999999999</v>
      </c>
      <c r="B23038" s="4">
        <f t="shared" si="369"/>
        <v>24</v>
      </c>
    </row>
    <row r="23039" spans="1:2" x14ac:dyDescent="0.25">
      <c r="A23039">
        <v>24.270897000000001</v>
      </c>
      <c r="B23039" s="4">
        <f t="shared" si="369"/>
        <v>24</v>
      </c>
    </row>
    <row r="23040" spans="1:2" x14ac:dyDescent="0.25">
      <c r="A23040">
        <v>24.273313999999999</v>
      </c>
      <c r="B23040" s="4">
        <f t="shared" si="369"/>
        <v>24</v>
      </c>
    </row>
    <row r="23041" spans="1:2" x14ac:dyDescent="0.25">
      <c r="A23041">
        <v>24.276615</v>
      </c>
      <c r="B23041" s="4">
        <f t="shared" si="369"/>
        <v>24</v>
      </c>
    </row>
    <row r="23042" spans="1:2" x14ac:dyDescent="0.25">
      <c r="A23042">
        <v>24.282612</v>
      </c>
      <c r="B23042" s="4">
        <f t="shared" ref="B23042:B23105" si="370">ROUND(A23042,0)</f>
        <v>24</v>
      </c>
    </row>
    <row r="23043" spans="1:2" x14ac:dyDescent="0.25">
      <c r="A23043">
        <v>24.282886999999999</v>
      </c>
      <c r="B23043" s="4">
        <f t="shared" si="370"/>
        <v>24</v>
      </c>
    </row>
    <row r="23044" spans="1:2" x14ac:dyDescent="0.25">
      <c r="A23044">
        <v>24.285813999999998</v>
      </c>
      <c r="B23044" s="4">
        <f t="shared" si="370"/>
        <v>24</v>
      </c>
    </row>
    <row r="23045" spans="1:2" x14ac:dyDescent="0.25">
      <c r="A23045">
        <v>24.289999000000002</v>
      </c>
      <c r="B23045" s="4">
        <f t="shared" si="370"/>
        <v>24</v>
      </c>
    </row>
    <row r="23046" spans="1:2" x14ac:dyDescent="0.25">
      <c r="A23046">
        <v>24.301718000000001</v>
      </c>
      <c r="B23046" s="4">
        <f t="shared" si="370"/>
        <v>24</v>
      </c>
    </row>
    <row r="23047" spans="1:2" x14ac:dyDescent="0.25">
      <c r="A23047">
        <v>24.303076000000001</v>
      </c>
      <c r="B23047" s="4">
        <f t="shared" si="370"/>
        <v>24</v>
      </c>
    </row>
    <row r="23048" spans="1:2" x14ac:dyDescent="0.25">
      <c r="A23048">
        <v>24.307120000000001</v>
      </c>
      <c r="B23048" s="4">
        <f t="shared" si="370"/>
        <v>24</v>
      </c>
    </row>
    <row r="23049" spans="1:2" x14ac:dyDescent="0.25">
      <c r="A23049">
        <v>24.307258999999998</v>
      </c>
      <c r="B23049" s="4">
        <f t="shared" si="370"/>
        <v>24</v>
      </c>
    </row>
    <row r="23050" spans="1:2" x14ac:dyDescent="0.25">
      <c r="A23050">
        <v>24.308413000000002</v>
      </c>
      <c r="B23050" s="4">
        <f t="shared" si="370"/>
        <v>24</v>
      </c>
    </row>
    <row r="23051" spans="1:2" x14ac:dyDescent="0.25">
      <c r="A23051">
        <v>24.308651000000001</v>
      </c>
      <c r="B23051" s="4">
        <f t="shared" si="370"/>
        <v>24</v>
      </c>
    </row>
    <row r="23052" spans="1:2" x14ac:dyDescent="0.25">
      <c r="A23052">
        <v>24.315881999999998</v>
      </c>
      <c r="B23052" s="4">
        <f t="shared" si="370"/>
        <v>24</v>
      </c>
    </row>
    <row r="23053" spans="1:2" x14ac:dyDescent="0.25">
      <c r="A23053">
        <v>24.328218</v>
      </c>
      <c r="B23053" s="4">
        <f t="shared" si="370"/>
        <v>24</v>
      </c>
    </row>
    <row r="23054" spans="1:2" x14ac:dyDescent="0.25">
      <c r="A23054">
        <v>24.338069999999998</v>
      </c>
      <c r="B23054" s="4">
        <f t="shared" si="370"/>
        <v>24</v>
      </c>
    </row>
    <row r="23055" spans="1:2" x14ac:dyDescent="0.25">
      <c r="A23055">
        <v>24.346343999999998</v>
      </c>
      <c r="B23055" s="4">
        <f t="shared" si="370"/>
        <v>24</v>
      </c>
    </row>
    <row r="23056" spans="1:2" x14ac:dyDescent="0.25">
      <c r="A23056">
        <v>24.349174000000001</v>
      </c>
      <c r="B23056" s="4">
        <f t="shared" si="370"/>
        <v>24</v>
      </c>
    </row>
    <row r="23057" spans="1:2" x14ac:dyDescent="0.25">
      <c r="A23057">
        <v>24.355537000000002</v>
      </c>
      <c r="B23057" s="4">
        <f t="shared" si="370"/>
        <v>24</v>
      </c>
    </row>
    <row r="23058" spans="1:2" x14ac:dyDescent="0.25">
      <c r="A23058">
        <v>24.357399999999998</v>
      </c>
      <c r="B23058" s="4">
        <f t="shared" si="370"/>
        <v>24</v>
      </c>
    </row>
    <row r="23059" spans="1:2" x14ac:dyDescent="0.25">
      <c r="A23059">
        <v>24.361391000000001</v>
      </c>
      <c r="B23059" s="4">
        <f t="shared" si="370"/>
        <v>24</v>
      </c>
    </row>
    <row r="23060" spans="1:2" x14ac:dyDescent="0.25">
      <c r="A23060">
        <v>24.365144999999998</v>
      </c>
      <c r="B23060" s="4">
        <f t="shared" si="370"/>
        <v>24</v>
      </c>
    </row>
    <row r="23061" spans="1:2" x14ac:dyDescent="0.25">
      <c r="A23061">
        <v>24.371744</v>
      </c>
      <c r="B23061" s="4">
        <f t="shared" si="370"/>
        <v>24</v>
      </c>
    </row>
    <row r="23062" spans="1:2" x14ac:dyDescent="0.25">
      <c r="A23062">
        <v>24.376273999999999</v>
      </c>
      <c r="B23062" s="4">
        <f t="shared" si="370"/>
        <v>24</v>
      </c>
    </row>
    <row r="23063" spans="1:2" x14ac:dyDescent="0.25">
      <c r="A23063">
        <v>24.377192000000001</v>
      </c>
      <c r="B23063" s="4">
        <f t="shared" si="370"/>
        <v>24</v>
      </c>
    </row>
    <row r="23064" spans="1:2" x14ac:dyDescent="0.25">
      <c r="A23064">
        <v>24.377351999999998</v>
      </c>
      <c r="B23064" s="4">
        <f t="shared" si="370"/>
        <v>24</v>
      </c>
    </row>
    <row r="23065" spans="1:2" x14ac:dyDescent="0.25">
      <c r="A23065">
        <v>24.377735000000001</v>
      </c>
      <c r="B23065" s="4">
        <f t="shared" si="370"/>
        <v>24</v>
      </c>
    </row>
    <row r="23066" spans="1:2" x14ac:dyDescent="0.25">
      <c r="A23066">
        <v>24.377972</v>
      </c>
      <c r="B23066" s="4">
        <f t="shared" si="370"/>
        <v>24</v>
      </c>
    </row>
    <row r="23067" spans="1:2" x14ac:dyDescent="0.25">
      <c r="A23067">
        <v>24.382587000000001</v>
      </c>
      <c r="B23067" s="4">
        <f t="shared" si="370"/>
        <v>24</v>
      </c>
    </row>
    <row r="23068" spans="1:2" x14ac:dyDescent="0.25">
      <c r="A23068">
        <v>24.392690000000002</v>
      </c>
      <c r="B23068" s="4">
        <f t="shared" si="370"/>
        <v>24</v>
      </c>
    </row>
    <row r="23069" spans="1:2" x14ac:dyDescent="0.25">
      <c r="A23069">
        <v>24.397223</v>
      </c>
      <c r="B23069" s="4">
        <f t="shared" si="370"/>
        <v>24</v>
      </c>
    </row>
    <row r="23070" spans="1:2" x14ac:dyDescent="0.25">
      <c r="A23070">
        <v>24.402252000000001</v>
      </c>
      <c r="B23070" s="4">
        <f t="shared" si="370"/>
        <v>24</v>
      </c>
    </row>
    <row r="23071" spans="1:2" x14ac:dyDescent="0.25">
      <c r="A23071">
        <v>24.408888000000001</v>
      </c>
      <c r="B23071" s="4">
        <f t="shared" si="370"/>
        <v>24</v>
      </c>
    </row>
    <row r="23072" spans="1:2" x14ac:dyDescent="0.25">
      <c r="A23072">
        <v>24.41038</v>
      </c>
      <c r="B23072" s="4">
        <f t="shared" si="370"/>
        <v>24</v>
      </c>
    </row>
    <row r="23073" spans="1:2" x14ac:dyDescent="0.25">
      <c r="A23073">
        <v>24.412310000000002</v>
      </c>
      <c r="B23073" s="4">
        <f t="shared" si="370"/>
        <v>24</v>
      </c>
    </row>
    <row r="23074" spans="1:2" x14ac:dyDescent="0.25">
      <c r="A23074">
        <v>24.420573999999998</v>
      </c>
      <c r="B23074" s="4">
        <f t="shared" si="370"/>
        <v>24</v>
      </c>
    </row>
    <row r="23075" spans="1:2" x14ac:dyDescent="0.25">
      <c r="A23075">
        <v>24.427305</v>
      </c>
      <c r="B23075" s="4">
        <f t="shared" si="370"/>
        <v>24</v>
      </c>
    </row>
    <row r="23076" spans="1:2" x14ac:dyDescent="0.25">
      <c r="A23076">
        <v>24.431052999999999</v>
      </c>
      <c r="B23076" s="4">
        <f t="shared" si="370"/>
        <v>24</v>
      </c>
    </row>
    <row r="23077" spans="1:2" x14ac:dyDescent="0.25">
      <c r="A23077">
        <v>24.433029999999999</v>
      </c>
      <c r="B23077" s="4">
        <f t="shared" si="370"/>
        <v>24</v>
      </c>
    </row>
    <row r="23078" spans="1:2" x14ac:dyDescent="0.25">
      <c r="A23078">
        <v>24.434172</v>
      </c>
      <c r="B23078" s="4">
        <f t="shared" si="370"/>
        <v>24</v>
      </c>
    </row>
    <row r="23079" spans="1:2" x14ac:dyDescent="0.25">
      <c r="A23079">
        <v>24.442345</v>
      </c>
      <c r="B23079" s="4">
        <f t="shared" si="370"/>
        <v>24</v>
      </c>
    </row>
    <row r="23080" spans="1:2" x14ac:dyDescent="0.25">
      <c r="A23080">
        <v>24.456755000000001</v>
      </c>
      <c r="B23080" s="4">
        <f t="shared" si="370"/>
        <v>24</v>
      </c>
    </row>
    <row r="23081" spans="1:2" x14ac:dyDescent="0.25">
      <c r="A23081">
        <v>24.457253000000001</v>
      </c>
      <c r="B23081" s="4">
        <f t="shared" si="370"/>
        <v>24</v>
      </c>
    </row>
    <row r="23082" spans="1:2" x14ac:dyDescent="0.25">
      <c r="A23082">
        <v>24.463028000000001</v>
      </c>
      <c r="B23082" s="4">
        <f t="shared" si="370"/>
        <v>24</v>
      </c>
    </row>
    <row r="23083" spans="1:2" x14ac:dyDescent="0.25">
      <c r="A23083">
        <v>24.469276000000001</v>
      </c>
      <c r="B23083" s="4">
        <f t="shared" si="370"/>
        <v>24</v>
      </c>
    </row>
    <row r="23084" spans="1:2" x14ac:dyDescent="0.25">
      <c r="A23084">
        <v>24.469760000000001</v>
      </c>
      <c r="B23084" s="4">
        <f t="shared" si="370"/>
        <v>24</v>
      </c>
    </row>
    <row r="23085" spans="1:2" x14ac:dyDescent="0.25">
      <c r="A23085">
        <v>24.473476000000002</v>
      </c>
      <c r="B23085" s="4">
        <f t="shared" si="370"/>
        <v>24</v>
      </c>
    </row>
    <row r="23086" spans="1:2" x14ac:dyDescent="0.25">
      <c r="A23086">
        <v>24.482894999999999</v>
      </c>
      <c r="B23086" s="4">
        <f t="shared" si="370"/>
        <v>24</v>
      </c>
    </row>
    <row r="23087" spans="1:2" x14ac:dyDescent="0.25">
      <c r="A23087">
        <v>24.483421</v>
      </c>
      <c r="B23087" s="4">
        <f t="shared" si="370"/>
        <v>24</v>
      </c>
    </row>
    <row r="23088" spans="1:2" x14ac:dyDescent="0.25">
      <c r="A23088">
        <v>24.500795</v>
      </c>
      <c r="B23088" s="4">
        <f t="shared" si="370"/>
        <v>25</v>
      </c>
    </row>
    <row r="23089" spans="1:2" x14ac:dyDescent="0.25">
      <c r="A23089">
        <v>24.502071000000001</v>
      </c>
      <c r="B23089" s="4">
        <f t="shared" si="370"/>
        <v>25</v>
      </c>
    </row>
    <row r="23090" spans="1:2" x14ac:dyDescent="0.25">
      <c r="A23090">
        <v>24.505938</v>
      </c>
      <c r="B23090" s="4">
        <f t="shared" si="370"/>
        <v>25</v>
      </c>
    </row>
    <row r="23091" spans="1:2" x14ac:dyDescent="0.25">
      <c r="A23091">
        <v>24.509419999999999</v>
      </c>
      <c r="B23091" s="4">
        <f t="shared" si="370"/>
        <v>25</v>
      </c>
    </row>
    <row r="23092" spans="1:2" x14ac:dyDescent="0.25">
      <c r="A23092">
        <v>24.517834000000001</v>
      </c>
      <c r="B23092" s="4">
        <f t="shared" si="370"/>
        <v>25</v>
      </c>
    </row>
    <row r="23093" spans="1:2" x14ac:dyDescent="0.25">
      <c r="A23093">
        <v>24.520071000000002</v>
      </c>
      <c r="B23093" s="4">
        <f t="shared" si="370"/>
        <v>25</v>
      </c>
    </row>
    <row r="23094" spans="1:2" x14ac:dyDescent="0.25">
      <c r="A23094">
        <v>24.521937999999999</v>
      </c>
      <c r="B23094" s="4">
        <f t="shared" si="370"/>
        <v>25</v>
      </c>
    </row>
    <row r="23095" spans="1:2" x14ac:dyDescent="0.25">
      <c r="A23095">
        <v>24.523088000000001</v>
      </c>
      <c r="B23095" s="4">
        <f t="shared" si="370"/>
        <v>25</v>
      </c>
    </row>
    <row r="23096" spans="1:2" x14ac:dyDescent="0.25">
      <c r="A23096">
        <v>24.523844</v>
      </c>
      <c r="B23096" s="4">
        <f t="shared" si="370"/>
        <v>25</v>
      </c>
    </row>
    <row r="23097" spans="1:2" x14ac:dyDescent="0.25">
      <c r="A23097">
        <v>24.524159999999998</v>
      </c>
      <c r="B23097" s="4">
        <f t="shared" si="370"/>
        <v>25</v>
      </c>
    </row>
    <row r="23098" spans="1:2" x14ac:dyDescent="0.25">
      <c r="A23098">
        <v>24.526585000000001</v>
      </c>
      <c r="B23098" s="4">
        <f t="shared" si="370"/>
        <v>25</v>
      </c>
    </row>
    <row r="23099" spans="1:2" x14ac:dyDescent="0.25">
      <c r="A23099">
        <v>24.528964999999999</v>
      </c>
      <c r="B23099" s="4">
        <f t="shared" si="370"/>
        <v>25</v>
      </c>
    </row>
    <row r="23100" spans="1:2" x14ac:dyDescent="0.25">
      <c r="A23100">
        <v>24.530332999999999</v>
      </c>
      <c r="B23100" s="4">
        <f t="shared" si="370"/>
        <v>25</v>
      </c>
    </row>
    <row r="23101" spans="1:2" x14ac:dyDescent="0.25">
      <c r="A23101">
        <v>24.532036000000002</v>
      </c>
      <c r="B23101" s="4">
        <f t="shared" si="370"/>
        <v>25</v>
      </c>
    </row>
    <row r="23102" spans="1:2" x14ac:dyDescent="0.25">
      <c r="A23102">
        <v>24.533224000000001</v>
      </c>
      <c r="B23102" s="4">
        <f t="shared" si="370"/>
        <v>25</v>
      </c>
    </row>
    <row r="23103" spans="1:2" x14ac:dyDescent="0.25">
      <c r="A23103">
        <v>24.539003000000001</v>
      </c>
      <c r="B23103" s="4">
        <f t="shared" si="370"/>
        <v>25</v>
      </c>
    </row>
    <row r="23104" spans="1:2" x14ac:dyDescent="0.25">
      <c r="A23104">
        <v>24.540623</v>
      </c>
      <c r="B23104" s="4">
        <f t="shared" si="370"/>
        <v>25</v>
      </c>
    </row>
    <row r="23105" spans="1:2" x14ac:dyDescent="0.25">
      <c r="A23105">
        <v>24.557922000000001</v>
      </c>
      <c r="B23105" s="4">
        <f t="shared" si="370"/>
        <v>25</v>
      </c>
    </row>
    <row r="23106" spans="1:2" x14ac:dyDescent="0.25">
      <c r="A23106">
        <v>24.563383000000002</v>
      </c>
      <c r="B23106" s="4">
        <f t="shared" ref="B23106:B23169" si="371">ROUND(A23106,0)</f>
        <v>25</v>
      </c>
    </row>
    <row r="23107" spans="1:2" x14ac:dyDescent="0.25">
      <c r="A23107">
        <v>24.568636000000001</v>
      </c>
      <c r="B23107" s="4">
        <f t="shared" si="371"/>
        <v>25</v>
      </c>
    </row>
    <row r="23108" spans="1:2" x14ac:dyDescent="0.25">
      <c r="A23108">
        <v>24.573595000000001</v>
      </c>
      <c r="B23108" s="4">
        <f t="shared" si="371"/>
        <v>25</v>
      </c>
    </row>
    <row r="23109" spans="1:2" x14ac:dyDescent="0.25">
      <c r="A23109">
        <v>24.580435000000001</v>
      </c>
      <c r="B23109" s="4">
        <f t="shared" si="371"/>
        <v>25</v>
      </c>
    </row>
    <row r="23110" spans="1:2" x14ac:dyDescent="0.25">
      <c r="A23110">
        <v>24.582756</v>
      </c>
      <c r="B23110" s="4">
        <f t="shared" si="371"/>
        <v>25</v>
      </c>
    </row>
    <row r="23111" spans="1:2" x14ac:dyDescent="0.25">
      <c r="A23111">
        <v>24.582778999999999</v>
      </c>
      <c r="B23111" s="4">
        <f t="shared" si="371"/>
        <v>25</v>
      </c>
    </row>
    <row r="23112" spans="1:2" x14ac:dyDescent="0.25">
      <c r="A23112">
        <v>24.584229000000001</v>
      </c>
      <c r="B23112" s="4">
        <f t="shared" si="371"/>
        <v>25</v>
      </c>
    </row>
    <row r="23113" spans="1:2" x14ac:dyDescent="0.25">
      <c r="A23113">
        <v>24.585049000000001</v>
      </c>
      <c r="B23113" s="4">
        <f t="shared" si="371"/>
        <v>25</v>
      </c>
    </row>
    <row r="23114" spans="1:2" x14ac:dyDescent="0.25">
      <c r="A23114">
        <v>24.590309999999999</v>
      </c>
      <c r="B23114" s="4">
        <f t="shared" si="371"/>
        <v>25</v>
      </c>
    </row>
    <row r="23115" spans="1:2" x14ac:dyDescent="0.25">
      <c r="A23115">
        <v>24.593622</v>
      </c>
      <c r="B23115" s="4">
        <f t="shared" si="371"/>
        <v>25</v>
      </c>
    </row>
    <row r="23116" spans="1:2" x14ac:dyDescent="0.25">
      <c r="A23116">
        <v>24.60088</v>
      </c>
      <c r="B23116" s="4">
        <f t="shared" si="371"/>
        <v>25</v>
      </c>
    </row>
    <row r="23117" spans="1:2" x14ac:dyDescent="0.25">
      <c r="A23117">
        <v>24.606434</v>
      </c>
      <c r="B23117" s="4">
        <f t="shared" si="371"/>
        <v>25</v>
      </c>
    </row>
    <row r="23118" spans="1:2" x14ac:dyDescent="0.25">
      <c r="A23118">
        <v>24.608318000000001</v>
      </c>
      <c r="B23118" s="4">
        <f t="shared" si="371"/>
        <v>25</v>
      </c>
    </row>
    <row r="23119" spans="1:2" x14ac:dyDescent="0.25">
      <c r="A23119">
        <v>24.609829000000001</v>
      </c>
      <c r="B23119" s="4">
        <f t="shared" si="371"/>
        <v>25</v>
      </c>
    </row>
    <row r="23120" spans="1:2" x14ac:dyDescent="0.25">
      <c r="A23120">
        <v>24.613430000000001</v>
      </c>
      <c r="B23120" s="4">
        <f t="shared" si="371"/>
        <v>25</v>
      </c>
    </row>
    <row r="23121" spans="1:2" x14ac:dyDescent="0.25">
      <c r="A23121">
        <v>24.616081000000001</v>
      </c>
      <c r="B23121" s="4">
        <f t="shared" si="371"/>
        <v>25</v>
      </c>
    </row>
    <row r="23122" spans="1:2" x14ac:dyDescent="0.25">
      <c r="A23122">
        <v>24.616900000000001</v>
      </c>
      <c r="B23122" s="4">
        <f t="shared" si="371"/>
        <v>25</v>
      </c>
    </row>
    <row r="23123" spans="1:2" x14ac:dyDescent="0.25">
      <c r="A23123">
        <v>24.628029000000002</v>
      </c>
      <c r="B23123" s="4">
        <f t="shared" si="371"/>
        <v>25</v>
      </c>
    </row>
    <row r="23124" spans="1:2" x14ac:dyDescent="0.25">
      <c r="A23124">
        <v>24.635028999999999</v>
      </c>
      <c r="B23124" s="4">
        <f t="shared" si="371"/>
        <v>25</v>
      </c>
    </row>
    <row r="23125" spans="1:2" x14ac:dyDescent="0.25">
      <c r="A23125">
        <v>24.638580000000001</v>
      </c>
      <c r="B23125" s="4">
        <f t="shared" si="371"/>
        <v>25</v>
      </c>
    </row>
    <row r="23126" spans="1:2" x14ac:dyDescent="0.25">
      <c r="A23126">
        <v>24.650289999999998</v>
      </c>
      <c r="B23126" s="4">
        <f t="shared" si="371"/>
        <v>25</v>
      </c>
    </row>
    <row r="23127" spans="1:2" x14ac:dyDescent="0.25">
      <c r="A23127">
        <v>24.651378999999999</v>
      </c>
      <c r="B23127" s="4">
        <f t="shared" si="371"/>
        <v>25</v>
      </c>
    </row>
    <row r="23128" spans="1:2" x14ac:dyDescent="0.25">
      <c r="A23128">
        <v>24.653006000000001</v>
      </c>
      <c r="B23128" s="4">
        <f t="shared" si="371"/>
        <v>25</v>
      </c>
    </row>
    <row r="23129" spans="1:2" x14ac:dyDescent="0.25">
      <c r="A23129">
        <v>24.654001000000001</v>
      </c>
      <c r="B23129" s="4">
        <f t="shared" si="371"/>
        <v>25</v>
      </c>
    </row>
    <row r="23130" spans="1:2" x14ac:dyDescent="0.25">
      <c r="A23130">
        <v>24.654820000000001</v>
      </c>
      <c r="B23130" s="4">
        <f t="shared" si="371"/>
        <v>25</v>
      </c>
    </row>
    <row r="23131" spans="1:2" x14ac:dyDescent="0.25">
      <c r="A23131">
        <v>24.655007999999999</v>
      </c>
      <c r="B23131" s="4">
        <f t="shared" si="371"/>
        <v>25</v>
      </c>
    </row>
    <row r="23132" spans="1:2" x14ac:dyDescent="0.25">
      <c r="A23132">
        <v>24.655628</v>
      </c>
      <c r="B23132" s="4">
        <f t="shared" si="371"/>
        <v>25</v>
      </c>
    </row>
    <row r="23133" spans="1:2" x14ac:dyDescent="0.25">
      <c r="A23133">
        <v>24.656003999999999</v>
      </c>
      <c r="B23133" s="4">
        <f t="shared" si="371"/>
        <v>25</v>
      </c>
    </row>
    <row r="23134" spans="1:2" x14ac:dyDescent="0.25">
      <c r="A23134">
        <v>24.659426</v>
      </c>
      <c r="B23134" s="4">
        <f t="shared" si="371"/>
        <v>25</v>
      </c>
    </row>
    <row r="23135" spans="1:2" x14ac:dyDescent="0.25">
      <c r="A23135">
        <v>24.662555999999999</v>
      </c>
      <c r="B23135" s="4">
        <f t="shared" si="371"/>
        <v>25</v>
      </c>
    </row>
    <row r="23136" spans="1:2" x14ac:dyDescent="0.25">
      <c r="A23136">
        <v>24.664448</v>
      </c>
      <c r="B23136" s="4">
        <f t="shared" si="371"/>
        <v>25</v>
      </c>
    </row>
    <row r="23137" spans="1:2" x14ac:dyDescent="0.25">
      <c r="A23137">
        <v>24.66544</v>
      </c>
      <c r="B23137" s="4">
        <f t="shared" si="371"/>
        <v>25</v>
      </c>
    </row>
    <row r="23138" spans="1:2" x14ac:dyDescent="0.25">
      <c r="A23138">
        <v>24.667687999999998</v>
      </c>
      <c r="B23138" s="4">
        <f t="shared" si="371"/>
        <v>25</v>
      </c>
    </row>
    <row r="23139" spans="1:2" x14ac:dyDescent="0.25">
      <c r="A23139">
        <v>24.668223999999999</v>
      </c>
      <c r="B23139" s="4">
        <f t="shared" si="371"/>
        <v>25</v>
      </c>
    </row>
    <row r="23140" spans="1:2" x14ac:dyDescent="0.25">
      <c r="A23140">
        <v>24.671081999999998</v>
      </c>
      <c r="B23140" s="4">
        <f t="shared" si="371"/>
        <v>25</v>
      </c>
    </row>
    <row r="23141" spans="1:2" x14ac:dyDescent="0.25">
      <c r="A23141">
        <v>24.672180000000001</v>
      </c>
      <c r="B23141" s="4">
        <f t="shared" si="371"/>
        <v>25</v>
      </c>
    </row>
    <row r="23142" spans="1:2" x14ac:dyDescent="0.25">
      <c r="A23142">
        <v>24.677866000000002</v>
      </c>
      <c r="B23142" s="4">
        <f t="shared" si="371"/>
        <v>25</v>
      </c>
    </row>
    <row r="23143" spans="1:2" x14ac:dyDescent="0.25">
      <c r="A23143">
        <v>24.689164999999999</v>
      </c>
      <c r="B23143" s="4">
        <f t="shared" si="371"/>
        <v>25</v>
      </c>
    </row>
    <row r="23144" spans="1:2" x14ac:dyDescent="0.25">
      <c r="A23144">
        <v>24.690966</v>
      </c>
      <c r="B23144" s="4">
        <f t="shared" si="371"/>
        <v>25</v>
      </c>
    </row>
    <row r="23145" spans="1:2" x14ac:dyDescent="0.25">
      <c r="A23145">
        <v>24.696562</v>
      </c>
      <c r="B23145" s="4">
        <f t="shared" si="371"/>
        <v>25</v>
      </c>
    </row>
    <row r="23146" spans="1:2" x14ac:dyDescent="0.25">
      <c r="A23146">
        <v>24.697668</v>
      </c>
      <c r="B23146" s="4">
        <f t="shared" si="371"/>
        <v>25</v>
      </c>
    </row>
    <row r="23147" spans="1:2" x14ac:dyDescent="0.25">
      <c r="A23147">
        <v>24.700792</v>
      </c>
      <c r="B23147" s="4">
        <f t="shared" si="371"/>
        <v>25</v>
      </c>
    </row>
    <row r="23148" spans="1:2" x14ac:dyDescent="0.25">
      <c r="A23148">
        <v>24.701844999999999</v>
      </c>
      <c r="B23148" s="4">
        <f t="shared" si="371"/>
        <v>25</v>
      </c>
    </row>
    <row r="23149" spans="1:2" x14ac:dyDescent="0.25">
      <c r="A23149">
        <v>24.707944999999999</v>
      </c>
      <c r="B23149" s="4">
        <f t="shared" si="371"/>
        <v>25</v>
      </c>
    </row>
    <row r="23150" spans="1:2" x14ac:dyDescent="0.25">
      <c r="A23150">
        <v>24.71529</v>
      </c>
      <c r="B23150" s="4">
        <f t="shared" si="371"/>
        <v>25</v>
      </c>
    </row>
    <row r="23151" spans="1:2" x14ac:dyDescent="0.25">
      <c r="A23151">
        <v>24.719622000000001</v>
      </c>
      <c r="B23151" s="4">
        <f t="shared" si="371"/>
        <v>25</v>
      </c>
    </row>
    <row r="23152" spans="1:2" x14ac:dyDescent="0.25">
      <c r="A23152">
        <v>24.730319999999999</v>
      </c>
      <c r="B23152" s="4">
        <f t="shared" si="371"/>
        <v>25</v>
      </c>
    </row>
    <row r="23153" spans="1:2" x14ac:dyDescent="0.25">
      <c r="A23153">
        <v>24.731902999999999</v>
      </c>
      <c r="B23153" s="4">
        <f t="shared" si="371"/>
        <v>25</v>
      </c>
    </row>
    <row r="23154" spans="1:2" x14ac:dyDescent="0.25">
      <c r="A23154">
        <v>24.734788999999999</v>
      </c>
      <c r="B23154" s="4">
        <f t="shared" si="371"/>
        <v>25</v>
      </c>
    </row>
    <row r="23155" spans="1:2" x14ac:dyDescent="0.25">
      <c r="A23155">
        <v>24.74221</v>
      </c>
      <c r="B23155" s="4">
        <f t="shared" si="371"/>
        <v>25</v>
      </c>
    </row>
    <row r="23156" spans="1:2" x14ac:dyDescent="0.25">
      <c r="A23156">
        <v>24.745826999999998</v>
      </c>
      <c r="B23156" s="4">
        <f t="shared" si="371"/>
        <v>25</v>
      </c>
    </row>
    <row r="23157" spans="1:2" x14ac:dyDescent="0.25">
      <c r="A23157">
        <v>24.760086000000001</v>
      </c>
      <c r="B23157" s="4">
        <f t="shared" si="371"/>
        <v>25</v>
      </c>
    </row>
    <row r="23158" spans="1:2" x14ac:dyDescent="0.25">
      <c r="A23158">
        <v>24.762450999999999</v>
      </c>
      <c r="B23158" s="4">
        <f t="shared" si="371"/>
        <v>25</v>
      </c>
    </row>
    <row r="23159" spans="1:2" x14ac:dyDescent="0.25">
      <c r="A23159">
        <v>24.765101999999999</v>
      </c>
      <c r="B23159" s="4">
        <f t="shared" si="371"/>
        <v>25</v>
      </c>
    </row>
    <row r="23160" spans="1:2" x14ac:dyDescent="0.25">
      <c r="A23160">
        <v>24.771843000000001</v>
      </c>
      <c r="B23160" s="4">
        <f t="shared" si="371"/>
        <v>25</v>
      </c>
    </row>
    <row r="23161" spans="1:2" x14ac:dyDescent="0.25">
      <c r="A23161">
        <v>24.773582000000001</v>
      </c>
      <c r="B23161" s="4">
        <f t="shared" si="371"/>
        <v>25</v>
      </c>
    </row>
    <row r="23162" spans="1:2" x14ac:dyDescent="0.25">
      <c r="A23162">
        <v>24.786577000000001</v>
      </c>
      <c r="B23162" s="4">
        <f t="shared" si="371"/>
        <v>25</v>
      </c>
    </row>
    <row r="23163" spans="1:2" x14ac:dyDescent="0.25">
      <c r="A23163">
        <v>24.787521000000002</v>
      </c>
      <c r="B23163" s="4">
        <f t="shared" si="371"/>
        <v>25</v>
      </c>
    </row>
    <row r="23164" spans="1:2" x14ac:dyDescent="0.25">
      <c r="A23164">
        <v>24.790935999999999</v>
      </c>
      <c r="B23164" s="4">
        <f t="shared" si="371"/>
        <v>25</v>
      </c>
    </row>
    <row r="23165" spans="1:2" x14ac:dyDescent="0.25">
      <c r="A23165">
        <v>24.796043000000001</v>
      </c>
      <c r="B23165" s="4">
        <f t="shared" si="371"/>
        <v>25</v>
      </c>
    </row>
    <row r="23166" spans="1:2" x14ac:dyDescent="0.25">
      <c r="A23166">
        <v>24.799448000000002</v>
      </c>
      <c r="B23166" s="4">
        <f t="shared" si="371"/>
        <v>25</v>
      </c>
    </row>
    <row r="23167" spans="1:2" x14ac:dyDescent="0.25">
      <c r="A23167">
        <v>24.805634999999999</v>
      </c>
      <c r="B23167" s="4">
        <f t="shared" si="371"/>
        <v>25</v>
      </c>
    </row>
    <row r="23168" spans="1:2" x14ac:dyDescent="0.25">
      <c r="A23168">
        <v>24.808112999999999</v>
      </c>
      <c r="B23168" s="4">
        <f t="shared" si="371"/>
        <v>25</v>
      </c>
    </row>
    <row r="23169" spans="1:2" x14ac:dyDescent="0.25">
      <c r="A23169">
        <v>24.810065999999999</v>
      </c>
      <c r="B23169" s="4">
        <f t="shared" si="371"/>
        <v>25</v>
      </c>
    </row>
    <row r="23170" spans="1:2" x14ac:dyDescent="0.25">
      <c r="A23170">
        <v>24.816020000000002</v>
      </c>
      <c r="B23170" s="4">
        <f t="shared" ref="B23170:B23233" si="372">ROUND(A23170,0)</f>
        <v>25</v>
      </c>
    </row>
    <row r="23171" spans="1:2" x14ac:dyDescent="0.25">
      <c r="A23171">
        <v>24.819658</v>
      </c>
      <c r="B23171" s="4">
        <f t="shared" si="372"/>
        <v>25</v>
      </c>
    </row>
    <row r="23172" spans="1:2" x14ac:dyDescent="0.25">
      <c r="A23172">
        <v>24.820965000000001</v>
      </c>
      <c r="B23172" s="4">
        <f t="shared" si="372"/>
        <v>25</v>
      </c>
    </row>
    <row r="23173" spans="1:2" x14ac:dyDescent="0.25">
      <c r="A23173">
        <v>24.822900000000001</v>
      </c>
      <c r="B23173" s="4">
        <f t="shared" si="372"/>
        <v>25</v>
      </c>
    </row>
    <row r="23174" spans="1:2" x14ac:dyDescent="0.25">
      <c r="A23174">
        <v>24.82394</v>
      </c>
      <c r="B23174" s="4">
        <f t="shared" si="372"/>
        <v>25</v>
      </c>
    </row>
    <row r="23175" spans="1:2" x14ac:dyDescent="0.25">
      <c r="A23175">
        <v>24.826450000000001</v>
      </c>
      <c r="B23175" s="4">
        <f t="shared" si="372"/>
        <v>25</v>
      </c>
    </row>
    <row r="23176" spans="1:2" x14ac:dyDescent="0.25">
      <c r="A23176">
        <v>24.832037</v>
      </c>
      <c r="B23176" s="4">
        <f t="shared" si="372"/>
        <v>25</v>
      </c>
    </row>
    <row r="23177" spans="1:2" x14ac:dyDescent="0.25">
      <c r="A23177">
        <v>24.834499999999998</v>
      </c>
      <c r="B23177" s="4">
        <f t="shared" si="372"/>
        <v>25</v>
      </c>
    </row>
    <row r="23178" spans="1:2" x14ac:dyDescent="0.25">
      <c r="A23178">
        <v>24.835228000000001</v>
      </c>
      <c r="B23178" s="4">
        <f t="shared" si="372"/>
        <v>25</v>
      </c>
    </row>
    <row r="23179" spans="1:2" x14ac:dyDescent="0.25">
      <c r="A23179">
        <v>24.840868</v>
      </c>
      <c r="B23179" s="4">
        <f t="shared" si="372"/>
        <v>25</v>
      </c>
    </row>
    <row r="23180" spans="1:2" x14ac:dyDescent="0.25">
      <c r="A23180">
        <v>24.851296999999999</v>
      </c>
      <c r="B23180" s="4">
        <f t="shared" si="372"/>
        <v>25</v>
      </c>
    </row>
    <row r="23181" spans="1:2" x14ac:dyDescent="0.25">
      <c r="A23181">
        <v>24.861507</v>
      </c>
      <c r="B23181" s="4">
        <f t="shared" si="372"/>
        <v>25</v>
      </c>
    </row>
    <row r="23182" spans="1:2" x14ac:dyDescent="0.25">
      <c r="A23182">
        <v>24.863780999999999</v>
      </c>
      <c r="B23182" s="4">
        <f t="shared" si="372"/>
        <v>25</v>
      </c>
    </row>
    <row r="23183" spans="1:2" x14ac:dyDescent="0.25">
      <c r="A23183">
        <v>24.873049999999999</v>
      </c>
      <c r="B23183" s="4">
        <f t="shared" si="372"/>
        <v>25</v>
      </c>
    </row>
    <row r="23184" spans="1:2" x14ac:dyDescent="0.25">
      <c r="A23184">
        <v>24.873646000000001</v>
      </c>
      <c r="B23184" s="4">
        <f t="shared" si="372"/>
        <v>25</v>
      </c>
    </row>
    <row r="23185" spans="1:2" x14ac:dyDescent="0.25">
      <c r="A23185">
        <v>24.875816</v>
      </c>
      <c r="B23185" s="4">
        <f t="shared" si="372"/>
        <v>25</v>
      </c>
    </row>
    <row r="23186" spans="1:2" x14ac:dyDescent="0.25">
      <c r="A23186">
        <v>24.875986000000001</v>
      </c>
      <c r="B23186" s="4">
        <f t="shared" si="372"/>
        <v>25</v>
      </c>
    </row>
    <row r="23187" spans="1:2" x14ac:dyDescent="0.25">
      <c r="A23187">
        <v>24.878910000000001</v>
      </c>
      <c r="B23187" s="4">
        <f t="shared" si="372"/>
        <v>25</v>
      </c>
    </row>
    <row r="23188" spans="1:2" x14ac:dyDescent="0.25">
      <c r="A23188">
        <v>24.880116000000001</v>
      </c>
      <c r="B23188" s="4">
        <f t="shared" si="372"/>
        <v>25</v>
      </c>
    </row>
    <row r="23189" spans="1:2" x14ac:dyDescent="0.25">
      <c r="A23189">
        <v>24.881319999999999</v>
      </c>
      <c r="B23189" s="4">
        <f t="shared" si="372"/>
        <v>25</v>
      </c>
    </row>
    <row r="23190" spans="1:2" x14ac:dyDescent="0.25">
      <c r="A23190">
        <v>24.882497999999998</v>
      </c>
      <c r="B23190" s="4">
        <f t="shared" si="372"/>
        <v>25</v>
      </c>
    </row>
    <row r="23191" spans="1:2" x14ac:dyDescent="0.25">
      <c r="A23191">
        <v>24.884443000000001</v>
      </c>
      <c r="B23191" s="4">
        <f t="shared" si="372"/>
        <v>25</v>
      </c>
    </row>
    <row r="23192" spans="1:2" x14ac:dyDescent="0.25">
      <c r="A23192">
        <v>24.885356999999999</v>
      </c>
      <c r="B23192" s="4">
        <f t="shared" si="372"/>
        <v>25</v>
      </c>
    </row>
    <row r="23193" spans="1:2" x14ac:dyDescent="0.25">
      <c r="A23193">
        <v>24.887497</v>
      </c>
      <c r="B23193" s="4">
        <f t="shared" si="372"/>
        <v>25</v>
      </c>
    </row>
    <row r="23194" spans="1:2" x14ac:dyDescent="0.25">
      <c r="A23194">
        <v>24.887544999999999</v>
      </c>
      <c r="B23194" s="4">
        <f t="shared" si="372"/>
        <v>25</v>
      </c>
    </row>
    <row r="23195" spans="1:2" x14ac:dyDescent="0.25">
      <c r="A23195">
        <v>24.900231999999999</v>
      </c>
      <c r="B23195" s="4">
        <f t="shared" si="372"/>
        <v>25</v>
      </c>
    </row>
    <row r="23196" spans="1:2" x14ac:dyDescent="0.25">
      <c r="A23196">
        <v>24.903390000000002</v>
      </c>
      <c r="B23196" s="4">
        <f t="shared" si="372"/>
        <v>25</v>
      </c>
    </row>
    <row r="23197" spans="1:2" x14ac:dyDescent="0.25">
      <c r="A23197">
        <v>24.908770000000001</v>
      </c>
      <c r="B23197" s="4">
        <f t="shared" si="372"/>
        <v>25</v>
      </c>
    </row>
    <row r="23198" spans="1:2" x14ac:dyDescent="0.25">
      <c r="A23198">
        <v>24.918043000000001</v>
      </c>
      <c r="B23198" s="4">
        <f t="shared" si="372"/>
        <v>25</v>
      </c>
    </row>
    <row r="23199" spans="1:2" x14ac:dyDescent="0.25">
      <c r="A23199">
        <v>24.934114000000001</v>
      </c>
      <c r="B23199" s="4">
        <f t="shared" si="372"/>
        <v>25</v>
      </c>
    </row>
    <row r="23200" spans="1:2" x14ac:dyDescent="0.25">
      <c r="A23200">
        <v>24.935268000000001</v>
      </c>
      <c r="B23200" s="4">
        <f t="shared" si="372"/>
        <v>25</v>
      </c>
    </row>
    <row r="23201" spans="1:2" x14ac:dyDescent="0.25">
      <c r="A23201">
        <v>24.941061000000001</v>
      </c>
      <c r="B23201" s="4">
        <f t="shared" si="372"/>
        <v>25</v>
      </c>
    </row>
    <row r="23202" spans="1:2" x14ac:dyDescent="0.25">
      <c r="A23202">
        <v>24.941462999999999</v>
      </c>
      <c r="B23202" s="4">
        <f t="shared" si="372"/>
        <v>25</v>
      </c>
    </row>
    <row r="23203" spans="1:2" x14ac:dyDescent="0.25">
      <c r="A23203">
        <v>24.941813</v>
      </c>
      <c r="B23203" s="4">
        <f t="shared" si="372"/>
        <v>25</v>
      </c>
    </row>
    <row r="23204" spans="1:2" x14ac:dyDescent="0.25">
      <c r="A23204">
        <v>24.943145999999999</v>
      </c>
      <c r="B23204" s="4">
        <f t="shared" si="372"/>
        <v>25</v>
      </c>
    </row>
    <row r="23205" spans="1:2" x14ac:dyDescent="0.25">
      <c r="A23205">
        <v>24.9453</v>
      </c>
      <c r="B23205" s="4">
        <f t="shared" si="372"/>
        <v>25</v>
      </c>
    </row>
    <row r="23206" spans="1:2" x14ac:dyDescent="0.25">
      <c r="A23206">
        <v>24.948589999999999</v>
      </c>
      <c r="B23206" s="4">
        <f t="shared" si="372"/>
        <v>25</v>
      </c>
    </row>
    <row r="23207" spans="1:2" x14ac:dyDescent="0.25">
      <c r="A23207">
        <v>24.955030000000001</v>
      </c>
      <c r="B23207" s="4">
        <f t="shared" si="372"/>
        <v>25</v>
      </c>
    </row>
    <row r="23208" spans="1:2" x14ac:dyDescent="0.25">
      <c r="A23208">
        <v>24.955293999999999</v>
      </c>
      <c r="B23208" s="4">
        <f t="shared" si="372"/>
        <v>25</v>
      </c>
    </row>
    <row r="23209" spans="1:2" x14ac:dyDescent="0.25">
      <c r="A23209">
        <v>24.959917000000001</v>
      </c>
      <c r="B23209" s="4">
        <f t="shared" si="372"/>
        <v>25</v>
      </c>
    </row>
    <row r="23210" spans="1:2" x14ac:dyDescent="0.25">
      <c r="A23210">
        <v>24.962729</v>
      </c>
      <c r="B23210" s="4">
        <f t="shared" si="372"/>
        <v>25</v>
      </c>
    </row>
    <row r="23211" spans="1:2" x14ac:dyDescent="0.25">
      <c r="A23211">
        <v>24.962816</v>
      </c>
      <c r="B23211" s="4">
        <f t="shared" si="372"/>
        <v>25</v>
      </c>
    </row>
    <row r="23212" spans="1:2" x14ac:dyDescent="0.25">
      <c r="A23212">
        <v>24.966753000000001</v>
      </c>
      <c r="B23212" s="4">
        <f t="shared" si="372"/>
        <v>25</v>
      </c>
    </row>
    <row r="23213" spans="1:2" x14ac:dyDescent="0.25">
      <c r="A23213">
        <v>24.970005</v>
      </c>
      <c r="B23213" s="4">
        <f t="shared" si="372"/>
        <v>25</v>
      </c>
    </row>
    <row r="23214" spans="1:2" x14ac:dyDescent="0.25">
      <c r="A23214">
        <v>24.971119000000002</v>
      </c>
      <c r="B23214" s="4">
        <f t="shared" si="372"/>
        <v>25</v>
      </c>
    </row>
    <row r="23215" spans="1:2" x14ac:dyDescent="0.25">
      <c r="A23215">
        <v>24.971641999999999</v>
      </c>
      <c r="B23215" s="4">
        <f t="shared" si="372"/>
        <v>25</v>
      </c>
    </row>
    <row r="23216" spans="1:2" x14ac:dyDescent="0.25">
      <c r="A23216">
        <v>24.976488</v>
      </c>
      <c r="B23216" s="4">
        <f t="shared" si="372"/>
        <v>25</v>
      </c>
    </row>
    <row r="23217" spans="1:2" x14ac:dyDescent="0.25">
      <c r="A23217">
        <v>24.978382</v>
      </c>
      <c r="B23217" s="4">
        <f t="shared" si="372"/>
        <v>25</v>
      </c>
    </row>
    <row r="23218" spans="1:2" x14ac:dyDescent="0.25">
      <c r="A23218">
        <v>24.978525000000001</v>
      </c>
      <c r="B23218" s="4">
        <f t="shared" si="372"/>
        <v>25</v>
      </c>
    </row>
    <row r="23219" spans="1:2" x14ac:dyDescent="0.25">
      <c r="A23219">
        <v>24.980143000000002</v>
      </c>
      <c r="B23219" s="4">
        <f t="shared" si="372"/>
        <v>25</v>
      </c>
    </row>
    <row r="23220" spans="1:2" x14ac:dyDescent="0.25">
      <c r="A23220">
        <v>24.981825000000001</v>
      </c>
      <c r="B23220" s="4">
        <f t="shared" si="372"/>
        <v>25</v>
      </c>
    </row>
    <row r="23221" spans="1:2" x14ac:dyDescent="0.25">
      <c r="A23221">
        <v>24.985272999999999</v>
      </c>
      <c r="B23221" s="4">
        <f t="shared" si="372"/>
        <v>25</v>
      </c>
    </row>
    <row r="23222" spans="1:2" x14ac:dyDescent="0.25">
      <c r="A23222">
        <v>24.990490000000001</v>
      </c>
      <c r="B23222" s="4">
        <f t="shared" si="372"/>
        <v>25</v>
      </c>
    </row>
    <row r="23223" spans="1:2" x14ac:dyDescent="0.25">
      <c r="A23223">
        <v>24.992704</v>
      </c>
      <c r="B23223" s="4">
        <f t="shared" si="372"/>
        <v>25</v>
      </c>
    </row>
    <row r="23224" spans="1:2" x14ac:dyDescent="0.25">
      <c r="A23224">
        <v>24.996313000000001</v>
      </c>
      <c r="B23224" s="4">
        <f t="shared" si="372"/>
        <v>25</v>
      </c>
    </row>
    <row r="23225" spans="1:2" x14ac:dyDescent="0.25">
      <c r="A23225">
        <v>25.000554999999999</v>
      </c>
      <c r="B23225" s="4">
        <f t="shared" si="372"/>
        <v>25</v>
      </c>
    </row>
    <row r="23226" spans="1:2" x14ac:dyDescent="0.25">
      <c r="A23226">
        <v>25.000809</v>
      </c>
      <c r="B23226" s="4">
        <f t="shared" si="372"/>
        <v>25</v>
      </c>
    </row>
    <row r="23227" spans="1:2" x14ac:dyDescent="0.25">
      <c r="A23227">
        <v>25.002884000000002</v>
      </c>
      <c r="B23227" s="4">
        <f t="shared" si="372"/>
        <v>25</v>
      </c>
    </row>
    <row r="23228" spans="1:2" x14ac:dyDescent="0.25">
      <c r="A23228">
        <v>25.003209999999999</v>
      </c>
      <c r="B23228" s="4">
        <f t="shared" si="372"/>
        <v>25</v>
      </c>
    </row>
    <row r="23229" spans="1:2" x14ac:dyDescent="0.25">
      <c r="A23229">
        <v>25.004543000000002</v>
      </c>
      <c r="B23229" s="4">
        <f t="shared" si="372"/>
        <v>25</v>
      </c>
    </row>
    <row r="23230" spans="1:2" x14ac:dyDescent="0.25">
      <c r="A23230">
        <v>25.013641</v>
      </c>
      <c r="B23230" s="4">
        <f t="shared" si="372"/>
        <v>25</v>
      </c>
    </row>
    <row r="23231" spans="1:2" x14ac:dyDescent="0.25">
      <c r="A23231">
        <v>25.020420000000001</v>
      </c>
      <c r="B23231" s="4">
        <f t="shared" si="372"/>
        <v>25</v>
      </c>
    </row>
    <row r="23232" spans="1:2" x14ac:dyDescent="0.25">
      <c r="A23232">
        <v>25.020802</v>
      </c>
      <c r="B23232" s="4">
        <f t="shared" si="372"/>
        <v>25</v>
      </c>
    </row>
    <row r="23233" spans="1:2" x14ac:dyDescent="0.25">
      <c r="A23233">
        <v>25.021129999999999</v>
      </c>
      <c r="B23233" s="4">
        <f t="shared" si="372"/>
        <v>25</v>
      </c>
    </row>
    <row r="23234" spans="1:2" x14ac:dyDescent="0.25">
      <c r="A23234">
        <v>25.026838000000001</v>
      </c>
      <c r="B23234" s="4">
        <f t="shared" ref="B23234:B23297" si="373">ROUND(A23234,0)</f>
        <v>25</v>
      </c>
    </row>
    <row r="23235" spans="1:2" x14ac:dyDescent="0.25">
      <c r="A23235">
        <v>25.032426999999998</v>
      </c>
      <c r="B23235" s="4">
        <f t="shared" si="373"/>
        <v>25</v>
      </c>
    </row>
    <row r="23236" spans="1:2" x14ac:dyDescent="0.25">
      <c r="A23236">
        <v>25.036629000000001</v>
      </c>
      <c r="B23236" s="4">
        <f t="shared" si="373"/>
        <v>25</v>
      </c>
    </row>
    <row r="23237" spans="1:2" x14ac:dyDescent="0.25">
      <c r="A23237">
        <v>25.03894</v>
      </c>
      <c r="B23237" s="4">
        <f t="shared" si="373"/>
        <v>25</v>
      </c>
    </row>
    <row r="23238" spans="1:2" x14ac:dyDescent="0.25">
      <c r="A23238">
        <v>25.040192000000001</v>
      </c>
      <c r="B23238" s="4">
        <f t="shared" si="373"/>
        <v>25</v>
      </c>
    </row>
    <row r="23239" spans="1:2" x14ac:dyDescent="0.25">
      <c r="A23239">
        <v>25.040866999999999</v>
      </c>
      <c r="B23239" s="4">
        <f t="shared" si="373"/>
        <v>25</v>
      </c>
    </row>
    <row r="23240" spans="1:2" x14ac:dyDescent="0.25">
      <c r="A23240">
        <v>25.04149</v>
      </c>
      <c r="B23240" s="4">
        <f t="shared" si="373"/>
        <v>25</v>
      </c>
    </row>
    <row r="23241" spans="1:2" x14ac:dyDescent="0.25">
      <c r="A23241">
        <v>25.047129000000002</v>
      </c>
      <c r="B23241" s="4">
        <f t="shared" si="373"/>
        <v>25</v>
      </c>
    </row>
    <row r="23242" spans="1:2" x14ac:dyDescent="0.25">
      <c r="A23242">
        <v>25.048914</v>
      </c>
      <c r="B23242" s="4">
        <f t="shared" si="373"/>
        <v>25</v>
      </c>
    </row>
    <row r="23243" spans="1:2" x14ac:dyDescent="0.25">
      <c r="A23243">
        <v>25.050509999999999</v>
      </c>
      <c r="B23243" s="4">
        <f t="shared" si="373"/>
        <v>25</v>
      </c>
    </row>
    <row r="23244" spans="1:2" x14ac:dyDescent="0.25">
      <c r="A23244">
        <v>25.050740000000001</v>
      </c>
      <c r="B23244" s="4">
        <f t="shared" si="373"/>
        <v>25</v>
      </c>
    </row>
    <row r="23245" spans="1:2" x14ac:dyDescent="0.25">
      <c r="A23245">
        <v>25.052675000000001</v>
      </c>
      <c r="B23245" s="4">
        <f t="shared" si="373"/>
        <v>25</v>
      </c>
    </row>
    <row r="23246" spans="1:2" x14ac:dyDescent="0.25">
      <c r="A23246">
        <v>25.055005999999999</v>
      </c>
      <c r="B23246" s="4">
        <f t="shared" si="373"/>
        <v>25</v>
      </c>
    </row>
    <row r="23247" spans="1:2" x14ac:dyDescent="0.25">
      <c r="A23247">
        <v>25.065344</v>
      </c>
      <c r="B23247" s="4">
        <f t="shared" si="373"/>
        <v>25</v>
      </c>
    </row>
    <row r="23248" spans="1:2" x14ac:dyDescent="0.25">
      <c r="A23248">
        <v>25.069704000000002</v>
      </c>
      <c r="B23248" s="4">
        <f t="shared" si="373"/>
        <v>25</v>
      </c>
    </row>
    <row r="23249" spans="1:2" x14ac:dyDescent="0.25">
      <c r="A23249">
        <v>25.076477000000001</v>
      </c>
      <c r="B23249" s="4">
        <f t="shared" si="373"/>
        <v>25</v>
      </c>
    </row>
    <row r="23250" spans="1:2" x14ac:dyDescent="0.25">
      <c r="A23250">
        <v>25.078475999999998</v>
      </c>
      <c r="B23250" s="4">
        <f t="shared" si="373"/>
        <v>25</v>
      </c>
    </row>
    <row r="23251" spans="1:2" x14ac:dyDescent="0.25">
      <c r="A23251">
        <v>25.089393999999999</v>
      </c>
      <c r="B23251" s="4">
        <f t="shared" si="373"/>
        <v>25</v>
      </c>
    </row>
    <row r="23252" spans="1:2" x14ac:dyDescent="0.25">
      <c r="A23252">
        <v>25.091432999999999</v>
      </c>
      <c r="B23252" s="4">
        <f t="shared" si="373"/>
        <v>25</v>
      </c>
    </row>
    <row r="23253" spans="1:2" x14ac:dyDescent="0.25">
      <c r="A23253">
        <v>25.091657999999999</v>
      </c>
      <c r="B23253" s="4">
        <f t="shared" si="373"/>
        <v>25</v>
      </c>
    </row>
    <row r="23254" spans="1:2" x14ac:dyDescent="0.25">
      <c r="A23254">
        <v>25.093964</v>
      </c>
      <c r="B23254" s="4">
        <f t="shared" si="373"/>
        <v>25</v>
      </c>
    </row>
    <row r="23255" spans="1:2" x14ac:dyDescent="0.25">
      <c r="A23255">
        <v>25.101600000000001</v>
      </c>
      <c r="B23255" s="4">
        <f t="shared" si="373"/>
        <v>25</v>
      </c>
    </row>
    <row r="23256" spans="1:2" x14ac:dyDescent="0.25">
      <c r="A23256">
        <v>25.107175999999999</v>
      </c>
      <c r="B23256" s="4">
        <f t="shared" si="373"/>
        <v>25</v>
      </c>
    </row>
    <row r="23257" spans="1:2" x14ac:dyDescent="0.25">
      <c r="A23257">
        <v>25.108414</v>
      </c>
      <c r="B23257" s="4">
        <f t="shared" si="373"/>
        <v>25</v>
      </c>
    </row>
    <row r="23258" spans="1:2" x14ac:dyDescent="0.25">
      <c r="A23258">
        <v>25.117231</v>
      </c>
      <c r="B23258" s="4">
        <f t="shared" si="373"/>
        <v>25</v>
      </c>
    </row>
    <row r="23259" spans="1:2" x14ac:dyDescent="0.25">
      <c r="A23259">
        <v>25.118670999999999</v>
      </c>
      <c r="B23259" s="4">
        <f t="shared" si="373"/>
        <v>25</v>
      </c>
    </row>
    <row r="23260" spans="1:2" x14ac:dyDescent="0.25">
      <c r="A23260">
        <v>25.124056</v>
      </c>
      <c r="B23260" s="4">
        <f t="shared" si="373"/>
        <v>25</v>
      </c>
    </row>
    <row r="23261" spans="1:2" x14ac:dyDescent="0.25">
      <c r="A23261">
        <v>25.124096000000002</v>
      </c>
      <c r="B23261" s="4">
        <f t="shared" si="373"/>
        <v>25</v>
      </c>
    </row>
    <row r="23262" spans="1:2" x14ac:dyDescent="0.25">
      <c r="A23262">
        <v>25.124659000000001</v>
      </c>
      <c r="B23262" s="4">
        <f t="shared" si="373"/>
        <v>25</v>
      </c>
    </row>
    <row r="23263" spans="1:2" x14ac:dyDescent="0.25">
      <c r="A23263">
        <v>25.124936999999999</v>
      </c>
      <c r="B23263" s="4">
        <f t="shared" si="373"/>
        <v>25</v>
      </c>
    </row>
    <row r="23264" spans="1:2" x14ac:dyDescent="0.25">
      <c r="A23264">
        <v>25.132290000000001</v>
      </c>
      <c r="B23264" s="4">
        <f t="shared" si="373"/>
        <v>25</v>
      </c>
    </row>
    <row r="23265" spans="1:2" x14ac:dyDescent="0.25">
      <c r="A23265">
        <v>25.137761999999999</v>
      </c>
      <c r="B23265" s="4">
        <f t="shared" si="373"/>
        <v>25</v>
      </c>
    </row>
    <row r="23266" spans="1:2" x14ac:dyDescent="0.25">
      <c r="A23266">
        <v>25.149431</v>
      </c>
      <c r="B23266" s="4">
        <f t="shared" si="373"/>
        <v>25</v>
      </c>
    </row>
    <row r="23267" spans="1:2" x14ac:dyDescent="0.25">
      <c r="A23267">
        <v>25.149878000000001</v>
      </c>
      <c r="B23267" s="4">
        <f t="shared" si="373"/>
        <v>25</v>
      </c>
    </row>
    <row r="23268" spans="1:2" x14ac:dyDescent="0.25">
      <c r="A23268">
        <v>25.153265000000001</v>
      </c>
      <c r="B23268" s="4">
        <f t="shared" si="373"/>
        <v>25</v>
      </c>
    </row>
    <row r="23269" spans="1:2" x14ac:dyDescent="0.25">
      <c r="A23269">
        <v>25.168410000000002</v>
      </c>
      <c r="B23269" s="4">
        <f t="shared" si="373"/>
        <v>25</v>
      </c>
    </row>
    <row r="23270" spans="1:2" x14ac:dyDescent="0.25">
      <c r="A23270">
        <v>25.169024</v>
      </c>
      <c r="B23270" s="4">
        <f t="shared" si="373"/>
        <v>25</v>
      </c>
    </row>
    <row r="23271" spans="1:2" x14ac:dyDescent="0.25">
      <c r="A23271">
        <v>25.171330999999999</v>
      </c>
      <c r="B23271" s="4">
        <f t="shared" si="373"/>
        <v>25</v>
      </c>
    </row>
    <row r="23272" spans="1:2" x14ac:dyDescent="0.25">
      <c r="A23272">
        <v>25.186035</v>
      </c>
      <c r="B23272" s="4">
        <f t="shared" si="373"/>
        <v>25</v>
      </c>
    </row>
    <row r="23273" spans="1:2" x14ac:dyDescent="0.25">
      <c r="A23273">
        <v>25.191206000000001</v>
      </c>
      <c r="B23273" s="4">
        <f t="shared" si="373"/>
        <v>25</v>
      </c>
    </row>
    <row r="23274" spans="1:2" x14ac:dyDescent="0.25">
      <c r="A23274">
        <v>25.191673000000002</v>
      </c>
      <c r="B23274" s="4">
        <f t="shared" si="373"/>
        <v>25</v>
      </c>
    </row>
    <row r="23275" spans="1:2" x14ac:dyDescent="0.25">
      <c r="A23275">
        <v>25.199884000000001</v>
      </c>
      <c r="B23275" s="4">
        <f t="shared" si="373"/>
        <v>25</v>
      </c>
    </row>
    <row r="23276" spans="1:2" x14ac:dyDescent="0.25">
      <c r="A23276">
        <v>25.210553999999998</v>
      </c>
      <c r="B23276" s="4">
        <f t="shared" si="373"/>
        <v>25</v>
      </c>
    </row>
    <row r="23277" spans="1:2" x14ac:dyDescent="0.25">
      <c r="A23277">
        <v>25.212766999999999</v>
      </c>
      <c r="B23277" s="4">
        <f t="shared" si="373"/>
        <v>25</v>
      </c>
    </row>
    <row r="23278" spans="1:2" x14ac:dyDescent="0.25">
      <c r="A23278">
        <v>25.212842999999999</v>
      </c>
      <c r="B23278" s="4">
        <f t="shared" si="373"/>
        <v>25</v>
      </c>
    </row>
    <row r="23279" spans="1:2" x14ac:dyDescent="0.25">
      <c r="A23279">
        <v>25.214489</v>
      </c>
      <c r="B23279" s="4">
        <f t="shared" si="373"/>
        <v>25</v>
      </c>
    </row>
    <row r="23280" spans="1:2" x14ac:dyDescent="0.25">
      <c r="A23280">
        <v>25.215630999999998</v>
      </c>
      <c r="B23280" s="4">
        <f t="shared" si="373"/>
        <v>25</v>
      </c>
    </row>
    <row r="23281" spans="1:2" x14ac:dyDescent="0.25">
      <c r="A23281">
        <v>25.216604</v>
      </c>
      <c r="B23281" s="4">
        <f t="shared" si="373"/>
        <v>25</v>
      </c>
    </row>
    <row r="23282" spans="1:2" x14ac:dyDescent="0.25">
      <c r="A23282">
        <v>25.219892999999999</v>
      </c>
      <c r="B23282" s="4">
        <f t="shared" si="373"/>
        <v>25</v>
      </c>
    </row>
    <row r="23283" spans="1:2" x14ac:dyDescent="0.25">
      <c r="A23283">
        <v>25.224176</v>
      </c>
      <c r="B23283" s="4">
        <f t="shared" si="373"/>
        <v>25</v>
      </c>
    </row>
    <row r="23284" spans="1:2" x14ac:dyDescent="0.25">
      <c r="A23284">
        <v>25.228850000000001</v>
      </c>
      <c r="B23284" s="4">
        <f t="shared" si="373"/>
        <v>25</v>
      </c>
    </row>
    <row r="23285" spans="1:2" x14ac:dyDescent="0.25">
      <c r="A23285">
        <v>25.23122</v>
      </c>
      <c r="B23285" s="4">
        <f t="shared" si="373"/>
        <v>25</v>
      </c>
    </row>
    <row r="23286" spans="1:2" x14ac:dyDescent="0.25">
      <c r="A23286">
        <v>25.243787999999999</v>
      </c>
      <c r="B23286" s="4">
        <f t="shared" si="373"/>
        <v>25</v>
      </c>
    </row>
    <row r="23287" spans="1:2" x14ac:dyDescent="0.25">
      <c r="A23287">
        <v>25.252195</v>
      </c>
      <c r="B23287" s="4">
        <f t="shared" si="373"/>
        <v>25</v>
      </c>
    </row>
    <row r="23288" spans="1:2" x14ac:dyDescent="0.25">
      <c r="A23288">
        <v>25.255182000000001</v>
      </c>
      <c r="B23288" s="4">
        <f t="shared" si="373"/>
        <v>25</v>
      </c>
    </row>
    <row r="23289" spans="1:2" x14ac:dyDescent="0.25">
      <c r="A23289">
        <v>25.255323000000001</v>
      </c>
      <c r="B23289" s="4">
        <f t="shared" si="373"/>
        <v>25</v>
      </c>
    </row>
    <row r="23290" spans="1:2" x14ac:dyDescent="0.25">
      <c r="A23290">
        <v>25.260252000000001</v>
      </c>
      <c r="B23290" s="4">
        <f t="shared" si="373"/>
        <v>25</v>
      </c>
    </row>
    <row r="23291" spans="1:2" x14ac:dyDescent="0.25">
      <c r="A23291">
        <v>25.274626000000001</v>
      </c>
      <c r="B23291" s="4">
        <f t="shared" si="373"/>
        <v>25</v>
      </c>
    </row>
    <row r="23292" spans="1:2" x14ac:dyDescent="0.25">
      <c r="A23292">
        <v>25.279852000000002</v>
      </c>
      <c r="B23292" s="4">
        <f t="shared" si="373"/>
        <v>25</v>
      </c>
    </row>
    <row r="23293" spans="1:2" x14ac:dyDescent="0.25">
      <c r="A23293">
        <v>25.283868999999999</v>
      </c>
      <c r="B23293" s="4">
        <f t="shared" si="373"/>
        <v>25</v>
      </c>
    </row>
    <row r="23294" spans="1:2" x14ac:dyDescent="0.25">
      <c r="A23294">
        <v>25.292228999999999</v>
      </c>
      <c r="B23294" s="4">
        <f t="shared" si="373"/>
        <v>25</v>
      </c>
    </row>
    <row r="23295" spans="1:2" x14ac:dyDescent="0.25">
      <c r="A23295">
        <v>25.30395</v>
      </c>
      <c r="B23295" s="4">
        <f t="shared" si="373"/>
        <v>25</v>
      </c>
    </row>
    <row r="23296" spans="1:2" x14ac:dyDescent="0.25">
      <c r="A23296">
        <v>25.309467000000001</v>
      </c>
      <c r="B23296" s="4">
        <f t="shared" si="373"/>
        <v>25</v>
      </c>
    </row>
    <row r="23297" spans="1:2" x14ac:dyDescent="0.25">
      <c r="A23297">
        <v>25.311703000000001</v>
      </c>
      <c r="B23297" s="4">
        <f t="shared" si="373"/>
        <v>25</v>
      </c>
    </row>
    <row r="23298" spans="1:2" x14ac:dyDescent="0.25">
      <c r="A23298">
        <v>25.318054</v>
      </c>
      <c r="B23298" s="4">
        <f t="shared" ref="B23298:B23361" si="374">ROUND(A23298,0)</f>
        <v>25</v>
      </c>
    </row>
    <row r="23299" spans="1:2" x14ac:dyDescent="0.25">
      <c r="A23299">
        <v>25.321674000000002</v>
      </c>
      <c r="B23299" s="4">
        <f t="shared" si="374"/>
        <v>25</v>
      </c>
    </row>
    <row r="23300" spans="1:2" x14ac:dyDescent="0.25">
      <c r="A23300">
        <v>25.321881999999999</v>
      </c>
      <c r="B23300" s="4">
        <f t="shared" si="374"/>
        <v>25</v>
      </c>
    </row>
    <row r="23301" spans="1:2" x14ac:dyDescent="0.25">
      <c r="A23301">
        <v>25.323933</v>
      </c>
      <c r="B23301" s="4">
        <f t="shared" si="374"/>
        <v>25</v>
      </c>
    </row>
    <row r="23302" spans="1:2" x14ac:dyDescent="0.25">
      <c r="A23302">
        <v>25.341854000000001</v>
      </c>
      <c r="B23302" s="4">
        <f t="shared" si="374"/>
        <v>25</v>
      </c>
    </row>
    <row r="23303" spans="1:2" x14ac:dyDescent="0.25">
      <c r="A23303">
        <v>25.343004000000001</v>
      </c>
      <c r="B23303" s="4">
        <f t="shared" si="374"/>
        <v>25</v>
      </c>
    </row>
    <row r="23304" spans="1:2" x14ac:dyDescent="0.25">
      <c r="A23304">
        <v>25.356043</v>
      </c>
      <c r="B23304" s="4">
        <f t="shared" si="374"/>
        <v>25</v>
      </c>
    </row>
    <row r="23305" spans="1:2" x14ac:dyDescent="0.25">
      <c r="A23305">
        <v>25.356197000000002</v>
      </c>
      <c r="B23305" s="4">
        <f t="shared" si="374"/>
        <v>25</v>
      </c>
    </row>
    <row r="23306" spans="1:2" x14ac:dyDescent="0.25">
      <c r="A23306">
        <v>25.363018</v>
      </c>
      <c r="B23306" s="4">
        <f t="shared" si="374"/>
        <v>25</v>
      </c>
    </row>
    <row r="23307" spans="1:2" x14ac:dyDescent="0.25">
      <c r="A23307">
        <v>25.366909</v>
      </c>
      <c r="B23307" s="4">
        <f t="shared" si="374"/>
        <v>25</v>
      </c>
    </row>
    <row r="23308" spans="1:2" x14ac:dyDescent="0.25">
      <c r="A23308">
        <v>25.372437999999999</v>
      </c>
      <c r="B23308" s="4">
        <f t="shared" si="374"/>
        <v>25</v>
      </c>
    </row>
    <row r="23309" spans="1:2" x14ac:dyDescent="0.25">
      <c r="A23309">
        <v>25.372661999999998</v>
      </c>
      <c r="B23309" s="4">
        <f t="shared" si="374"/>
        <v>25</v>
      </c>
    </row>
    <row r="23310" spans="1:2" x14ac:dyDescent="0.25">
      <c r="A23310">
        <v>25.373149999999999</v>
      </c>
      <c r="B23310" s="4">
        <f t="shared" si="374"/>
        <v>25</v>
      </c>
    </row>
    <row r="23311" spans="1:2" x14ac:dyDescent="0.25">
      <c r="A23311">
        <v>25.375585999999998</v>
      </c>
      <c r="B23311" s="4">
        <f t="shared" si="374"/>
        <v>25</v>
      </c>
    </row>
    <row r="23312" spans="1:2" x14ac:dyDescent="0.25">
      <c r="A23312">
        <v>25.380870000000002</v>
      </c>
      <c r="B23312" s="4">
        <f t="shared" si="374"/>
        <v>25</v>
      </c>
    </row>
    <row r="23313" spans="1:2" x14ac:dyDescent="0.25">
      <c r="A23313">
        <v>25.382577999999999</v>
      </c>
      <c r="B23313" s="4">
        <f t="shared" si="374"/>
        <v>25</v>
      </c>
    </row>
    <row r="23314" spans="1:2" x14ac:dyDescent="0.25">
      <c r="A23314">
        <v>25.386382999999999</v>
      </c>
      <c r="B23314" s="4">
        <f t="shared" si="374"/>
        <v>25</v>
      </c>
    </row>
    <row r="23315" spans="1:2" x14ac:dyDescent="0.25">
      <c r="A23315">
        <v>25.389344999999999</v>
      </c>
      <c r="B23315" s="4">
        <f t="shared" si="374"/>
        <v>25</v>
      </c>
    </row>
    <row r="23316" spans="1:2" x14ac:dyDescent="0.25">
      <c r="A23316">
        <v>25.404926</v>
      </c>
      <c r="B23316" s="4">
        <f t="shared" si="374"/>
        <v>25</v>
      </c>
    </row>
    <row r="23317" spans="1:2" x14ac:dyDescent="0.25">
      <c r="A23317">
        <v>25.40756</v>
      </c>
      <c r="B23317" s="4">
        <f t="shared" si="374"/>
        <v>25</v>
      </c>
    </row>
    <row r="23318" spans="1:2" x14ac:dyDescent="0.25">
      <c r="A23318">
        <v>25.411242000000001</v>
      </c>
      <c r="B23318" s="4">
        <f t="shared" si="374"/>
        <v>25</v>
      </c>
    </row>
    <row r="23319" spans="1:2" x14ac:dyDescent="0.25">
      <c r="A23319">
        <v>25.416943</v>
      </c>
      <c r="B23319" s="4">
        <f t="shared" si="374"/>
        <v>25</v>
      </c>
    </row>
    <row r="23320" spans="1:2" x14ac:dyDescent="0.25">
      <c r="A23320">
        <v>25.424185000000001</v>
      </c>
      <c r="B23320" s="4">
        <f t="shared" si="374"/>
        <v>25</v>
      </c>
    </row>
    <row r="23321" spans="1:2" x14ac:dyDescent="0.25">
      <c r="A23321">
        <v>25.433622</v>
      </c>
      <c r="B23321" s="4">
        <f t="shared" si="374"/>
        <v>25</v>
      </c>
    </row>
    <row r="23322" spans="1:2" x14ac:dyDescent="0.25">
      <c r="A23322">
        <v>25.43487</v>
      </c>
      <c r="B23322" s="4">
        <f t="shared" si="374"/>
        <v>25</v>
      </c>
    </row>
    <row r="23323" spans="1:2" x14ac:dyDescent="0.25">
      <c r="A23323">
        <v>25.435856000000001</v>
      </c>
      <c r="B23323" s="4">
        <f t="shared" si="374"/>
        <v>25</v>
      </c>
    </row>
    <row r="23324" spans="1:2" x14ac:dyDescent="0.25">
      <c r="A23324">
        <v>25.440887</v>
      </c>
      <c r="B23324" s="4">
        <f t="shared" si="374"/>
        <v>25</v>
      </c>
    </row>
    <row r="23325" spans="1:2" x14ac:dyDescent="0.25">
      <c r="A23325">
        <v>25.443591999999999</v>
      </c>
      <c r="B23325" s="4">
        <f t="shared" si="374"/>
        <v>25</v>
      </c>
    </row>
    <row r="23326" spans="1:2" x14ac:dyDescent="0.25">
      <c r="A23326">
        <v>25.454484999999998</v>
      </c>
      <c r="B23326" s="4">
        <f t="shared" si="374"/>
        <v>25</v>
      </c>
    </row>
    <row r="23327" spans="1:2" x14ac:dyDescent="0.25">
      <c r="A23327">
        <v>25.454934999999999</v>
      </c>
      <c r="B23327" s="4">
        <f t="shared" si="374"/>
        <v>25</v>
      </c>
    </row>
    <row r="23328" spans="1:2" x14ac:dyDescent="0.25">
      <c r="A23328">
        <v>25.45945</v>
      </c>
      <c r="B23328" s="4">
        <f t="shared" si="374"/>
        <v>25</v>
      </c>
    </row>
    <row r="23329" spans="1:2" x14ac:dyDescent="0.25">
      <c r="A23329">
        <v>25.460096</v>
      </c>
      <c r="B23329" s="4">
        <f t="shared" si="374"/>
        <v>25</v>
      </c>
    </row>
    <row r="23330" spans="1:2" x14ac:dyDescent="0.25">
      <c r="A23330">
        <v>25.463412999999999</v>
      </c>
      <c r="B23330" s="4">
        <f t="shared" si="374"/>
        <v>25</v>
      </c>
    </row>
    <row r="23331" spans="1:2" x14ac:dyDescent="0.25">
      <c r="A23331">
        <v>25.472303</v>
      </c>
      <c r="B23331" s="4">
        <f t="shared" si="374"/>
        <v>25</v>
      </c>
    </row>
    <row r="23332" spans="1:2" x14ac:dyDescent="0.25">
      <c r="A23332">
        <v>25.479690000000002</v>
      </c>
      <c r="B23332" s="4">
        <f t="shared" si="374"/>
        <v>25</v>
      </c>
    </row>
    <row r="23333" spans="1:2" x14ac:dyDescent="0.25">
      <c r="A23333">
        <v>25.484749999999998</v>
      </c>
      <c r="B23333" s="4">
        <f t="shared" si="374"/>
        <v>25</v>
      </c>
    </row>
    <row r="23334" spans="1:2" x14ac:dyDescent="0.25">
      <c r="A23334">
        <v>25.504978000000001</v>
      </c>
      <c r="B23334" s="4">
        <f t="shared" si="374"/>
        <v>26</v>
      </c>
    </row>
    <row r="23335" spans="1:2" x14ac:dyDescent="0.25">
      <c r="A23335">
        <v>25.508127000000002</v>
      </c>
      <c r="B23335" s="4">
        <f t="shared" si="374"/>
        <v>26</v>
      </c>
    </row>
    <row r="23336" spans="1:2" x14ac:dyDescent="0.25">
      <c r="A23336">
        <v>25.511130000000001</v>
      </c>
      <c r="B23336" s="4">
        <f t="shared" si="374"/>
        <v>26</v>
      </c>
    </row>
    <row r="23337" spans="1:2" x14ac:dyDescent="0.25">
      <c r="A23337">
        <v>25.512083000000001</v>
      </c>
      <c r="B23337" s="4">
        <f t="shared" si="374"/>
        <v>26</v>
      </c>
    </row>
    <row r="23338" spans="1:2" x14ac:dyDescent="0.25">
      <c r="A23338">
        <v>25.512865000000001</v>
      </c>
      <c r="B23338" s="4">
        <f t="shared" si="374"/>
        <v>26</v>
      </c>
    </row>
    <row r="23339" spans="1:2" x14ac:dyDescent="0.25">
      <c r="A23339">
        <v>25.515094999999999</v>
      </c>
      <c r="B23339" s="4">
        <f t="shared" si="374"/>
        <v>26</v>
      </c>
    </row>
    <row r="23340" spans="1:2" x14ac:dyDescent="0.25">
      <c r="A23340">
        <v>25.516463999999999</v>
      </c>
      <c r="B23340" s="4">
        <f t="shared" si="374"/>
        <v>26</v>
      </c>
    </row>
    <row r="23341" spans="1:2" x14ac:dyDescent="0.25">
      <c r="A23341">
        <v>25.522905000000002</v>
      </c>
      <c r="B23341" s="4">
        <f t="shared" si="374"/>
        <v>26</v>
      </c>
    </row>
    <row r="23342" spans="1:2" x14ac:dyDescent="0.25">
      <c r="A23342">
        <v>25.523575000000001</v>
      </c>
      <c r="B23342" s="4">
        <f t="shared" si="374"/>
        <v>26</v>
      </c>
    </row>
    <row r="23343" spans="1:2" x14ac:dyDescent="0.25">
      <c r="A23343">
        <v>25.524218000000001</v>
      </c>
      <c r="B23343" s="4">
        <f t="shared" si="374"/>
        <v>26</v>
      </c>
    </row>
    <row r="23344" spans="1:2" x14ac:dyDescent="0.25">
      <c r="A23344">
        <v>25.525380999999999</v>
      </c>
      <c r="B23344" s="4">
        <f t="shared" si="374"/>
        <v>26</v>
      </c>
    </row>
    <row r="23345" spans="1:2" x14ac:dyDescent="0.25">
      <c r="A23345">
        <v>25.527183999999998</v>
      </c>
      <c r="B23345" s="4">
        <f t="shared" si="374"/>
        <v>26</v>
      </c>
    </row>
    <row r="23346" spans="1:2" x14ac:dyDescent="0.25">
      <c r="A23346">
        <v>25.527844999999999</v>
      </c>
      <c r="B23346" s="4">
        <f t="shared" si="374"/>
        <v>26</v>
      </c>
    </row>
    <row r="23347" spans="1:2" x14ac:dyDescent="0.25">
      <c r="A23347">
        <v>25.542529999999999</v>
      </c>
      <c r="B23347" s="4">
        <f t="shared" si="374"/>
        <v>26</v>
      </c>
    </row>
    <row r="23348" spans="1:2" x14ac:dyDescent="0.25">
      <c r="A23348">
        <v>25.543386000000002</v>
      </c>
      <c r="B23348" s="4">
        <f t="shared" si="374"/>
        <v>26</v>
      </c>
    </row>
    <row r="23349" spans="1:2" x14ac:dyDescent="0.25">
      <c r="A23349">
        <v>25.554379000000001</v>
      </c>
      <c r="B23349" s="4">
        <f t="shared" si="374"/>
        <v>26</v>
      </c>
    </row>
    <row r="23350" spans="1:2" x14ac:dyDescent="0.25">
      <c r="A23350">
        <v>25.558150000000001</v>
      </c>
      <c r="B23350" s="4">
        <f t="shared" si="374"/>
        <v>26</v>
      </c>
    </row>
    <row r="23351" spans="1:2" x14ac:dyDescent="0.25">
      <c r="A23351">
        <v>25.562408000000001</v>
      </c>
      <c r="B23351" s="4">
        <f t="shared" si="374"/>
        <v>26</v>
      </c>
    </row>
    <row r="23352" spans="1:2" x14ac:dyDescent="0.25">
      <c r="A23352">
        <v>25.562640999999999</v>
      </c>
      <c r="B23352" s="4">
        <f t="shared" si="374"/>
        <v>26</v>
      </c>
    </row>
    <row r="23353" spans="1:2" x14ac:dyDescent="0.25">
      <c r="A23353">
        <v>25.562939</v>
      </c>
      <c r="B23353" s="4">
        <f t="shared" si="374"/>
        <v>26</v>
      </c>
    </row>
    <row r="23354" spans="1:2" x14ac:dyDescent="0.25">
      <c r="A23354">
        <v>25.564682000000001</v>
      </c>
      <c r="B23354" s="4">
        <f t="shared" si="374"/>
        <v>26</v>
      </c>
    </row>
    <row r="23355" spans="1:2" x14ac:dyDescent="0.25">
      <c r="A23355">
        <v>25.573865999999999</v>
      </c>
      <c r="B23355" s="4">
        <f t="shared" si="374"/>
        <v>26</v>
      </c>
    </row>
    <row r="23356" spans="1:2" x14ac:dyDescent="0.25">
      <c r="A23356">
        <v>25.574643999999999</v>
      </c>
      <c r="B23356" s="4">
        <f t="shared" si="374"/>
        <v>26</v>
      </c>
    </row>
    <row r="23357" spans="1:2" x14ac:dyDescent="0.25">
      <c r="A23357">
        <v>25.575790000000001</v>
      </c>
      <c r="B23357" s="4">
        <f t="shared" si="374"/>
        <v>26</v>
      </c>
    </row>
    <row r="23358" spans="1:2" x14ac:dyDescent="0.25">
      <c r="A23358">
        <v>25.580003999999999</v>
      </c>
      <c r="B23358" s="4">
        <f t="shared" si="374"/>
        <v>26</v>
      </c>
    </row>
    <row r="23359" spans="1:2" x14ac:dyDescent="0.25">
      <c r="A23359">
        <v>25.585146000000002</v>
      </c>
      <c r="B23359" s="4">
        <f t="shared" si="374"/>
        <v>26</v>
      </c>
    </row>
    <row r="23360" spans="1:2" x14ac:dyDescent="0.25">
      <c r="A23360">
        <v>25.591111999999999</v>
      </c>
      <c r="B23360" s="4">
        <f t="shared" si="374"/>
        <v>26</v>
      </c>
    </row>
    <row r="23361" spans="1:2" x14ac:dyDescent="0.25">
      <c r="A23361">
        <v>25.607997999999998</v>
      </c>
      <c r="B23361" s="4">
        <f t="shared" si="374"/>
        <v>26</v>
      </c>
    </row>
    <row r="23362" spans="1:2" x14ac:dyDescent="0.25">
      <c r="A23362">
        <v>25.621684999999999</v>
      </c>
      <c r="B23362" s="4">
        <f t="shared" ref="B23362:B23425" si="375">ROUND(A23362,0)</f>
        <v>26</v>
      </c>
    </row>
    <row r="23363" spans="1:2" x14ac:dyDescent="0.25">
      <c r="A23363">
        <v>25.62182</v>
      </c>
      <c r="B23363" s="4">
        <f t="shared" si="375"/>
        <v>26</v>
      </c>
    </row>
    <row r="23364" spans="1:2" x14ac:dyDescent="0.25">
      <c r="A23364">
        <v>25.623066000000001</v>
      </c>
      <c r="B23364" s="4">
        <f t="shared" si="375"/>
        <v>26</v>
      </c>
    </row>
    <row r="23365" spans="1:2" x14ac:dyDescent="0.25">
      <c r="A23365">
        <v>25.626503</v>
      </c>
      <c r="B23365" s="4">
        <f t="shared" si="375"/>
        <v>26</v>
      </c>
    </row>
    <row r="23366" spans="1:2" x14ac:dyDescent="0.25">
      <c r="A23366">
        <v>25.635887</v>
      </c>
      <c r="B23366" s="4">
        <f t="shared" si="375"/>
        <v>26</v>
      </c>
    </row>
    <row r="23367" spans="1:2" x14ac:dyDescent="0.25">
      <c r="A23367">
        <v>25.642136000000001</v>
      </c>
      <c r="B23367" s="4">
        <f t="shared" si="375"/>
        <v>26</v>
      </c>
    </row>
    <row r="23368" spans="1:2" x14ac:dyDescent="0.25">
      <c r="A23368">
        <v>25.644672</v>
      </c>
      <c r="B23368" s="4">
        <f t="shared" si="375"/>
        <v>26</v>
      </c>
    </row>
    <row r="23369" spans="1:2" x14ac:dyDescent="0.25">
      <c r="A23369">
        <v>25.650963000000001</v>
      </c>
      <c r="B23369" s="4">
        <f t="shared" si="375"/>
        <v>26</v>
      </c>
    </row>
    <row r="23370" spans="1:2" x14ac:dyDescent="0.25">
      <c r="A23370">
        <v>25.657309999999999</v>
      </c>
      <c r="B23370" s="4">
        <f t="shared" si="375"/>
        <v>26</v>
      </c>
    </row>
    <row r="23371" spans="1:2" x14ac:dyDescent="0.25">
      <c r="A23371">
        <v>25.657451999999999</v>
      </c>
      <c r="B23371" s="4">
        <f t="shared" si="375"/>
        <v>26</v>
      </c>
    </row>
    <row r="23372" spans="1:2" x14ac:dyDescent="0.25">
      <c r="A23372">
        <v>25.663015000000001</v>
      </c>
      <c r="B23372" s="4">
        <f t="shared" si="375"/>
        <v>26</v>
      </c>
    </row>
    <row r="23373" spans="1:2" x14ac:dyDescent="0.25">
      <c r="A23373">
        <v>25.669577</v>
      </c>
      <c r="B23373" s="4">
        <f t="shared" si="375"/>
        <v>26</v>
      </c>
    </row>
    <row r="23374" spans="1:2" x14ac:dyDescent="0.25">
      <c r="A23374">
        <v>25.674599000000001</v>
      </c>
      <c r="B23374" s="4">
        <f t="shared" si="375"/>
        <v>26</v>
      </c>
    </row>
    <row r="23375" spans="1:2" x14ac:dyDescent="0.25">
      <c r="A23375">
        <v>25.676193000000001</v>
      </c>
      <c r="B23375" s="4">
        <f t="shared" si="375"/>
        <v>26</v>
      </c>
    </row>
    <row r="23376" spans="1:2" x14ac:dyDescent="0.25">
      <c r="A23376">
        <v>25.67886</v>
      </c>
      <c r="B23376" s="4">
        <f t="shared" si="375"/>
        <v>26</v>
      </c>
    </row>
    <row r="23377" spans="1:2" x14ac:dyDescent="0.25">
      <c r="A23377">
        <v>25.679113000000001</v>
      </c>
      <c r="B23377" s="4">
        <f t="shared" si="375"/>
        <v>26</v>
      </c>
    </row>
    <row r="23378" spans="1:2" x14ac:dyDescent="0.25">
      <c r="A23378">
        <v>25.682455000000001</v>
      </c>
      <c r="B23378" s="4">
        <f t="shared" si="375"/>
        <v>26</v>
      </c>
    </row>
    <row r="23379" spans="1:2" x14ac:dyDescent="0.25">
      <c r="A23379">
        <v>25.693107999999999</v>
      </c>
      <c r="B23379" s="4">
        <f t="shared" si="375"/>
        <v>26</v>
      </c>
    </row>
    <row r="23380" spans="1:2" x14ac:dyDescent="0.25">
      <c r="A23380">
        <v>25.695827000000001</v>
      </c>
      <c r="B23380" s="4">
        <f t="shared" si="375"/>
        <v>26</v>
      </c>
    </row>
    <row r="23381" spans="1:2" x14ac:dyDescent="0.25">
      <c r="A23381">
        <v>25.704066999999998</v>
      </c>
      <c r="B23381" s="4">
        <f t="shared" si="375"/>
        <v>26</v>
      </c>
    </row>
    <row r="23382" spans="1:2" x14ac:dyDescent="0.25">
      <c r="A23382">
        <v>25.709271999999999</v>
      </c>
      <c r="B23382" s="4">
        <f t="shared" si="375"/>
        <v>26</v>
      </c>
    </row>
    <row r="23383" spans="1:2" x14ac:dyDescent="0.25">
      <c r="A23383">
        <v>25.711876</v>
      </c>
      <c r="B23383" s="4">
        <f t="shared" si="375"/>
        <v>26</v>
      </c>
    </row>
    <row r="23384" spans="1:2" x14ac:dyDescent="0.25">
      <c r="A23384">
        <v>25.716227</v>
      </c>
      <c r="B23384" s="4">
        <f t="shared" si="375"/>
        <v>26</v>
      </c>
    </row>
    <row r="23385" spans="1:2" x14ac:dyDescent="0.25">
      <c r="A23385">
        <v>25.716694</v>
      </c>
      <c r="B23385" s="4">
        <f t="shared" si="375"/>
        <v>26</v>
      </c>
    </row>
    <row r="23386" spans="1:2" x14ac:dyDescent="0.25">
      <c r="A23386">
        <v>25.718443000000001</v>
      </c>
      <c r="B23386" s="4">
        <f t="shared" si="375"/>
        <v>26</v>
      </c>
    </row>
    <row r="23387" spans="1:2" x14ac:dyDescent="0.25">
      <c r="A23387">
        <v>25.72167</v>
      </c>
      <c r="B23387" s="4">
        <f t="shared" si="375"/>
        <v>26</v>
      </c>
    </row>
    <row r="23388" spans="1:2" x14ac:dyDescent="0.25">
      <c r="A23388">
        <v>25.722363000000001</v>
      </c>
      <c r="B23388" s="4">
        <f t="shared" si="375"/>
        <v>26</v>
      </c>
    </row>
    <row r="23389" spans="1:2" x14ac:dyDescent="0.25">
      <c r="A23389">
        <v>25.723686000000001</v>
      </c>
      <c r="B23389" s="4">
        <f t="shared" si="375"/>
        <v>26</v>
      </c>
    </row>
    <row r="23390" spans="1:2" x14ac:dyDescent="0.25">
      <c r="A23390">
        <v>25.726151999999999</v>
      </c>
      <c r="B23390" s="4">
        <f t="shared" si="375"/>
        <v>26</v>
      </c>
    </row>
    <row r="23391" spans="1:2" x14ac:dyDescent="0.25">
      <c r="A23391">
        <v>25.727352</v>
      </c>
      <c r="B23391" s="4">
        <f t="shared" si="375"/>
        <v>26</v>
      </c>
    </row>
    <row r="23392" spans="1:2" x14ac:dyDescent="0.25">
      <c r="A23392">
        <v>25.737776</v>
      </c>
      <c r="B23392" s="4">
        <f t="shared" si="375"/>
        <v>26</v>
      </c>
    </row>
    <row r="23393" spans="1:2" x14ac:dyDescent="0.25">
      <c r="A23393">
        <v>25.738054000000002</v>
      </c>
      <c r="B23393" s="4">
        <f t="shared" si="375"/>
        <v>26</v>
      </c>
    </row>
    <row r="23394" spans="1:2" x14ac:dyDescent="0.25">
      <c r="A23394">
        <v>25.740580000000001</v>
      </c>
      <c r="B23394" s="4">
        <f t="shared" si="375"/>
        <v>26</v>
      </c>
    </row>
    <row r="23395" spans="1:2" x14ac:dyDescent="0.25">
      <c r="A23395">
        <v>25.745619999999999</v>
      </c>
      <c r="B23395" s="4">
        <f t="shared" si="375"/>
        <v>26</v>
      </c>
    </row>
    <row r="23396" spans="1:2" x14ac:dyDescent="0.25">
      <c r="A23396">
        <v>25.748370000000001</v>
      </c>
      <c r="B23396" s="4">
        <f t="shared" si="375"/>
        <v>26</v>
      </c>
    </row>
    <row r="23397" spans="1:2" x14ac:dyDescent="0.25">
      <c r="A23397">
        <v>25.752064000000001</v>
      </c>
      <c r="B23397" s="4">
        <f t="shared" si="375"/>
        <v>26</v>
      </c>
    </row>
    <row r="23398" spans="1:2" x14ac:dyDescent="0.25">
      <c r="A23398">
        <v>25.760591999999999</v>
      </c>
      <c r="B23398" s="4">
        <f t="shared" si="375"/>
        <v>26</v>
      </c>
    </row>
    <row r="23399" spans="1:2" x14ac:dyDescent="0.25">
      <c r="A23399">
        <v>25.763978999999999</v>
      </c>
      <c r="B23399" s="4">
        <f t="shared" si="375"/>
        <v>26</v>
      </c>
    </row>
    <row r="23400" spans="1:2" x14ac:dyDescent="0.25">
      <c r="A23400">
        <v>25.769439999999999</v>
      </c>
      <c r="B23400" s="4">
        <f t="shared" si="375"/>
        <v>26</v>
      </c>
    </row>
    <row r="23401" spans="1:2" x14ac:dyDescent="0.25">
      <c r="A23401">
        <v>25.771405999999999</v>
      </c>
      <c r="B23401" s="4">
        <f t="shared" si="375"/>
        <v>26</v>
      </c>
    </row>
    <row r="23402" spans="1:2" x14ac:dyDescent="0.25">
      <c r="A23402">
        <v>25.771927000000002</v>
      </c>
      <c r="B23402" s="4">
        <f t="shared" si="375"/>
        <v>26</v>
      </c>
    </row>
    <row r="23403" spans="1:2" x14ac:dyDescent="0.25">
      <c r="A23403">
        <v>25.773329</v>
      </c>
      <c r="B23403" s="4">
        <f t="shared" si="375"/>
        <v>26</v>
      </c>
    </row>
    <row r="23404" spans="1:2" x14ac:dyDescent="0.25">
      <c r="A23404">
        <v>25.776772999999999</v>
      </c>
      <c r="B23404" s="4">
        <f t="shared" si="375"/>
        <v>26</v>
      </c>
    </row>
    <row r="23405" spans="1:2" x14ac:dyDescent="0.25">
      <c r="A23405">
        <v>25.782063000000001</v>
      </c>
      <c r="B23405" s="4">
        <f t="shared" si="375"/>
        <v>26</v>
      </c>
    </row>
    <row r="23406" spans="1:2" x14ac:dyDescent="0.25">
      <c r="A23406">
        <v>25.782188000000001</v>
      </c>
      <c r="B23406" s="4">
        <f t="shared" si="375"/>
        <v>26</v>
      </c>
    </row>
    <row r="23407" spans="1:2" x14ac:dyDescent="0.25">
      <c r="A23407">
        <v>25.783493</v>
      </c>
      <c r="B23407" s="4">
        <f t="shared" si="375"/>
        <v>26</v>
      </c>
    </row>
    <row r="23408" spans="1:2" x14ac:dyDescent="0.25">
      <c r="A23408">
        <v>25.804003000000002</v>
      </c>
      <c r="B23408" s="4">
        <f t="shared" si="375"/>
        <v>26</v>
      </c>
    </row>
    <row r="23409" spans="1:2" x14ac:dyDescent="0.25">
      <c r="A23409">
        <v>25.808025000000001</v>
      </c>
      <c r="B23409" s="4">
        <f t="shared" si="375"/>
        <v>26</v>
      </c>
    </row>
    <row r="23410" spans="1:2" x14ac:dyDescent="0.25">
      <c r="A23410">
        <v>25.810589</v>
      </c>
      <c r="B23410" s="4">
        <f t="shared" si="375"/>
        <v>26</v>
      </c>
    </row>
    <row r="23411" spans="1:2" x14ac:dyDescent="0.25">
      <c r="A23411">
        <v>25.813552999999999</v>
      </c>
      <c r="B23411" s="4">
        <f t="shared" si="375"/>
        <v>26</v>
      </c>
    </row>
    <row r="23412" spans="1:2" x14ac:dyDescent="0.25">
      <c r="A23412">
        <v>25.81831</v>
      </c>
      <c r="B23412" s="4">
        <f t="shared" si="375"/>
        <v>26</v>
      </c>
    </row>
    <row r="23413" spans="1:2" x14ac:dyDescent="0.25">
      <c r="A23413">
        <v>25.827475</v>
      </c>
      <c r="B23413" s="4">
        <f t="shared" si="375"/>
        <v>26</v>
      </c>
    </row>
    <row r="23414" spans="1:2" x14ac:dyDescent="0.25">
      <c r="A23414">
        <v>25.839817</v>
      </c>
      <c r="B23414" s="4">
        <f t="shared" si="375"/>
        <v>26</v>
      </c>
    </row>
    <row r="23415" spans="1:2" x14ac:dyDescent="0.25">
      <c r="A23415">
        <v>25.840461999999999</v>
      </c>
      <c r="B23415" s="4">
        <f t="shared" si="375"/>
        <v>26</v>
      </c>
    </row>
    <row r="23416" spans="1:2" x14ac:dyDescent="0.25">
      <c r="A23416">
        <v>25.844947999999999</v>
      </c>
      <c r="B23416" s="4">
        <f t="shared" si="375"/>
        <v>26</v>
      </c>
    </row>
    <row r="23417" spans="1:2" x14ac:dyDescent="0.25">
      <c r="A23417">
        <v>25.845590000000001</v>
      </c>
      <c r="B23417" s="4">
        <f t="shared" si="375"/>
        <v>26</v>
      </c>
    </row>
    <row r="23418" spans="1:2" x14ac:dyDescent="0.25">
      <c r="A23418">
        <v>25.849209999999999</v>
      </c>
      <c r="B23418" s="4">
        <f t="shared" si="375"/>
        <v>26</v>
      </c>
    </row>
    <row r="23419" spans="1:2" x14ac:dyDescent="0.25">
      <c r="A23419">
        <v>25.853966</v>
      </c>
      <c r="B23419" s="4">
        <f t="shared" si="375"/>
        <v>26</v>
      </c>
    </row>
    <row r="23420" spans="1:2" x14ac:dyDescent="0.25">
      <c r="A23420">
        <v>25.860707999999999</v>
      </c>
      <c r="B23420" s="4">
        <f t="shared" si="375"/>
        <v>26</v>
      </c>
    </row>
    <row r="23421" spans="1:2" x14ac:dyDescent="0.25">
      <c r="A23421">
        <v>25.864657999999999</v>
      </c>
      <c r="B23421" s="4">
        <f t="shared" si="375"/>
        <v>26</v>
      </c>
    </row>
    <row r="23422" spans="1:2" x14ac:dyDescent="0.25">
      <c r="A23422">
        <v>25.865057</v>
      </c>
      <c r="B23422" s="4">
        <f t="shared" si="375"/>
        <v>26</v>
      </c>
    </row>
    <row r="23423" spans="1:2" x14ac:dyDescent="0.25">
      <c r="A23423">
        <v>25.867764999999999</v>
      </c>
      <c r="B23423" s="4">
        <f t="shared" si="375"/>
        <v>26</v>
      </c>
    </row>
    <row r="23424" spans="1:2" x14ac:dyDescent="0.25">
      <c r="A23424">
        <v>25.86844</v>
      </c>
      <c r="B23424" s="4">
        <f t="shared" si="375"/>
        <v>26</v>
      </c>
    </row>
    <row r="23425" spans="1:2" x14ac:dyDescent="0.25">
      <c r="A23425">
        <v>25.868919999999999</v>
      </c>
      <c r="B23425" s="4">
        <f t="shared" si="375"/>
        <v>26</v>
      </c>
    </row>
    <row r="23426" spans="1:2" x14ac:dyDescent="0.25">
      <c r="A23426">
        <v>25.869810000000001</v>
      </c>
      <c r="B23426" s="4">
        <f t="shared" ref="B23426:B23489" si="376">ROUND(A23426,0)</f>
        <v>26</v>
      </c>
    </row>
    <row r="23427" spans="1:2" x14ac:dyDescent="0.25">
      <c r="A23427">
        <v>25.871123999999998</v>
      </c>
      <c r="B23427" s="4">
        <f t="shared" si="376"/>
        <v>26</v>
      </c>
    </row>
    <row r="23428" spans="1:2" x14ac:dyDescent="0.25">
      <c r="A23428">
        <v>25.875865999999998</v>
      </c>
      <c r="B23428" s="4">
        <f t="shared" si="376"/>
        <v>26</v>
      </c>
    </row>
    <row r="23429" spans="1:2" x14ac:dyDescent="0.25">
      <c r="A23429">
        <v>25.876324</v>
      </c>
      <c r="B23429" s="4">
        <f t="shared" si="376"/>
        <v>26</v>
      </c>
    </row>
    <row r="23430" spans="1:2" x14ac:dyDescent="0.25">
      <c r="A23430">
        <v>25.883009000000001</v>
      </c>
      <c r="B23430" s="4">
        <f t="shared" si="376"/>
        <v>26</v>
      </c>
    </row>
    <row r="23431" spans="1:2" x14ac:dyDescent="0.25">
      <c r="A23431">
        <v>25.883192000000001</v>
      </c>
      <c r="B23431" s="4">
        <f t="shared" si="376"/>
        <v>26</v>
      </c>
    </row>
    <row r="23432" spans="1:2" x14ac:dyDescent="0.25">
      <c r="A23432">
        <v>25.888586</v>
      </c>
      <c r="B23432" s="4">
        <f t="shared" si="376"/>
        <v>26</v>
      </c>
    </row>
    <row r="23433" spans="1:2" x14ac:dyDescent="0.25">
      <c r="A23433">
        <v>25.890028000000001</v>
      </c>
      <c r="B23433" s="4">
        <f t="shared" si="376"/>
        <v>26</v>
      </c>
    </row>
    <row r="23434" spans="1:2" x14ac:dyDescent="0.25">
      <c r="A23434">
        <v>25.890616999999999</v>
      </c>
      <c r="B23434" s="4">
        <f t="shared" si="376"/>
        <v>26</v>
      </c>
    </row>
    <row r="23435" spans="1:2" x14ac:dyDescent="0.25">
      <c r="A23435">
        <v>25.896034</v>
      </c>
      <c r="B23435" s="4">
        <f t="shared" si="376"/>
        <v>26</v>
      </c>
    </row>
    <row r="23436" spans="1:2" x14ac:dyDescent="0.25">
      <c r="A23436">
        <v>25.89772</v>
      </c>
      <c r="B23436" s="4">
        <f t="shared" si="376"/>
        <v>26</v>
      </c>
    </row>
    <row r="23437" spans="1:2" x14ac:dyDescent="0.25">
      <c r="A23437">
        <v>25.899716999999999</v>
      </c>
      <c r="B23437" s="4">
        <f t="shared" si="376"/>
        <v>26</v>
      </c>
    </row>
    <row r="23438" spans="1:2" x14ac:dyDescent="0.25">
      <c r="A23438">
        <v>25.903245999999999</v>
      </c>
      <c r="B23438" s="4">
        <f t="shared" si="376"/>
        <v>26</v>
      </c>
    </row>
    <row r="23439" spans="1:2" x14ac:dyDescent="0.25">
      <c r="A23439">
        <v>25.903475</v>
      </c>
      <c r="B23439" s="4">
        <f t="shared" si="376"/>
        <v>26</v>
      </c>
    </row>
    <row r="23440" spans="1:2" x14ac:dyDescent="0.25">
      <c r="A23440">
        <v>25.904845999999999</v>
      </c>
      <c r="B23440" s="4">
        <f t="shared" si="376"/>
        <v>26</v>
      </c>
    </row>
    <row r="23441" spans="1:2" x14ac:dyDescent="0.25">
      <c r="A23441">
        <v>25.905950000000001</v>
      </c>
      <c r="B23441" s="4">
        <f t="shared" si="376"/>
        <v>26</v>
      </c>
    </row>
    <row r="23442" spans="1:2" x14ac:dyDescent="0.25">
      <c r="A23442">
        <v>25.912196999999999</v>
      </c>
      <c r="B23442" s="4">
        <f t="shared" si="376"/>
        <v>26</v>
      </c>
    </row>
    <row r="23443" spans="1:2" x14ac:dyDescent="0.25">
      <c r="A23443">
        <v>25.91667</v>
      </c>
      <c r="B23443" s="4">
        <f t="shared" si="376"/>
        <v>26</v>
      </c>
    </row>
    <row r="23444" spans="1:2" x14ac:dyDescent="0.25">
      <c r="A23444">
        <v>25.919816999999998</v>
      </c>
      <c r="B23444" s="4">
        <f t="shared" si="376"/>
        <v>26</v>
      </c>
    </row>
    <row r="23445" spans="1:2" x14ac:dyDescent="0.25">
      <c r="A23445">
        <v>25.921569999999999</v>
      </c>
      <c r="B23445" s="4">
        <f t="shared" si="376"/>
        <v>26</v>
      </c>
    </row>
    <row r="23446" spans="1:2" x14ac:dyDescent="0.25">
      <c r="A23446">
        <v>25.924022999999998</v>
      </c>
      <c r="B23446" s="4">
        <f t="shared" si="376"/>
        <v>26</v>
      </c>
    </row>
    <row r="23447" spans="1:2" x14ac:dyDescent="0.25">
      <c r="A23447">
        <v>25.924765000000001</v>
      </c>
      <c r="B23447" s="4">
        <f t="shared" si="376"/>
        <v>26</v>
      </c>
    </row>
    <row r="23448" spans="1:2" x14ac:dyDescent="0.25">
      <c r="A23448">
        <v>25.926974999999999</v>
      </c>
      <c r="B23448" s="4">
        <f t="shared" si="376"/>
        <v>26</v>
      </c>
    </row>
    <row r="23449" spans="1:2" x14ac:dyDescent="0.25">
      <c r="A23449">
        <v>25.928678999999999</v>
      </c>
      <c r="B23449" s="4">
        <f t="shared" si="376"/>
        <v>26</v>
      </c>
    </row>
    <row r="23450" spans="1:2" x14ac:dyDescent="0.25">
      <c r="A23450">
        <v>25.930205999999998</v>
      </c>
      <c r="B23450" s="4">
        <f t="shared" si="376"/>
        <v>26</v>
      </c>
    </row>
    <row r="23451" spans="1:2" x14ac:dyDescent="0.25">
      <c r="A23451">
        <v>25.934042000000002</v>
      </c>
      <c r="B23451" s="4">
        <f t="shared" si="376"/>
        <v>26</v>
      </c>
    </row>
    <row r="23452" spans="1:2" x14ac:dyDescent="0.25">
      <c r="A23452">
        <v>25.935849999999999</v>
      </c>
      <c r="B23452" s="4">
        <f t="shared" si="376"/>
        <v>26</v>
      </c>
    </row>
    <row r="23453" spans="1:2" x14ac:dyDescent="0.25">
      <c r="A23453">
        <v>25.936167000000001</v>
      </c>
      <c r="B23453" s="4">
        <f t="shared" si="376"/>
        <v>26</v>
      </c>
    </row>
    <row r="23454" spans="1:2" x14ac:dyDescent="0.25">
      <c r="A23454">
        <v>25.936502000000001</v>
      </c>
      <c r="B23454" s="4">
        <f t="shared" si="376"/>
        <v>26</v>
      </c>
    </row>
    <row r="23455" spans="1:2" x14ac:dyDescent="0.25">
      <c r="A23455">
        <v>25.947582000000001</v>
      </c>
      <c r="B23455" s="4">
        <f t="shared" si="376"/>
        <v>26</v>
      </c>
    </row>
    <row r="23456" spans="1:2" x14ac:dyDescent="0.25">
      <c r="A23456">
        <v>25.947716</v>
      </c>
      <c r="B23456" s="4">
        <f t="shared" si="376"/>
        <v>26</v>
      </c>
    </row>
    <row r="23457" spans="1:2" x14ac:dyDescent="0.25">
      <c r="A23457">
        <v>25.948827999999999</v>
      </c>
      <c r="B23457" s="4">
        <f t="shared" si="376"/>
        <v>26</v>
      </c>
    </row>
    <row r="23458" spans="1:2" x14ac:dyDescent="0.25">
      <c r="A23458">
        <v>25.949043</v>
      </c>
      <c r="B23458" s="4">
        <f t="shared" si="376"/>
        <v>26</v>
      </c>
    </row>
    <row r="23459" spans="1:2" x14ac:dyDescent="0.25">
      <c r="A23459">
        <v>25.953520000000001</v>
      </c>
      <c r="B23459" s="4">
        <f t="shared" si="376"/>
        <v>26</v>
      </c>
    </row>
    <row r="23460" spans="1:2" x14ac:dyDescent="0.25">
      <c r="A23460">
        <v>25.957675999999999</v>
      </c>
      <c r="B23460" s="4">
        <f t="shared" si="376"/>
        <v>26</v>
      </c>
    </row>
    <row r="23461" spans="1:2" x14ac:dyDescent="0.25">
      <c r="A23461">
        <v>25.958435000000001</v>
      </c>
      <c r="B23461" s="4">
        <f t="shared" si="376"/>
        <v>26</v>
      </c>
    </row>
    <row r="23462" spans="1:2" x14ac:dyDescent="0.25">
      <c r="A23462">
        <v>25.961936999999999</v>
      </c>
      <c r="B23462" s="4">
        <f t="shared" si="376"/>
        <v>26</v>
      </c>
    </row>
    <row r="23463" spans="1:2" x14ac:dyDescent="0.25">
      <c r="A23463">
        <v>25.962965000000001</v>
      </c>
      <c r="B23463" s="4">
        <f t="shared" si="376"/>
        <v>26</v>
      </c>
    </row>
    <row r="23464" spans="1:2" x14ac:dyDescent="0.25">
      <c r="A23464">
        <v>25.966671000000002</v>
      </c>
      <c r="B23464" s="4">
        <f t="shared" si="376"/>
        <v>26</v>
      </c>
    </row>
    <row r="23465" spans="1:2" x14ac:dyDescent="0.25">
      <c r="A23465">
        <v>25.966892000000001</v>
      </c>
      <c r="B23465" s="4">
        <f t="shared" si="376"/>
        <v>26</v>
      </c>
    </row>
    <row r="23466" spans="1:2" x14ac:dyDescent="0.25">
      <c r="A23466">
        <v>25.97176</v>
      </c>
      <c r="B23466" s="4">
        <f t="shared" si="376"/>
        <v>26</v>
      </c>
    </row>
    <row r="23467" spans="1:2" x14ac:dyDescent="0.25">
      <c r="A23467">
        <v>25.973351999999998</v>
      </c>
      <c r="B23467" s="4">
        <f t="shared" si="376"/>
        <v>26</v>
      </c>
    </row>
    <row r="23468" spans="1:2" x14ac:dyDescent="0.25">
      <c r="A23468">
        <v>25.978120000000001</v>
      </c>
      <c r="B23468" s="4">
        <f t="shared" si="376"/>
        <v>26</v>
      </c>
    </row>
    <row r="23469" spans="1:2" x14ac:dyDescent="0.25">
      <c r="A23469">
        <v>25.979115</v>
      </c>
      <c r="B23469" s="4">
        <f t="shared" si="376"/>
        <v>26</v>
      </c>
    </row>
    <row r="23470" spans="1:2" x14ac:dyDescent="0.25">
      <c r="A23470">
        <v>25.979671</v>
      </c>
      <c r="B23470" s="4">
        <f t="shared" si="376"/>
        <v>26</v>
      </c>
    </row>
    <row r="23471" spans="1:2" x14ac:dyDescent="0.25">
      <c r="A23471">
        <v>25.983540999999999</v>
      </c>
      <c r="B23471" s="4">
        <f t="shared" si="376"/>
        <v>26</v>
      </c>
    </row>
    <row r="23472" spans="1:2" x14ac:dyDescent="0.25">
      <c r="A23472">
        <v>25.983650000000001</v>
      </c>
      <c r="B23472" s="4">
        <f t="shared" si="376"/>
        <v>26</v>
      </c>
    </row>
    <row r="23473" spans="1:2" x14ac:dyDescent="0.25">
      <c r="A23473">
        <v>25.988185999999999</v>
      </c>
      <c r="B23473" s="4">
        <f t="shared" si="376"/>
        <v>26</v>
      </c>
    </row>
    <row r="23474" spans="1:2" x14ac:dyDescent="0.25">
      <c r="A23474">
        <v>25.989163999999999</v>
      </c>
      <c r="B23474" s="4">
        <f t="shared" si="376"/>
        <v>26</v>
      </c>
    </row>
    <row r="23475" spans="1:2" x14ac:dyDescent="0.25">
      <c r="A23475">
        <v>25.990074</v>
      </c>
      <c r="B23475" s="4">
        <f t="shared" si="376"/>
        <v>26</v>
      </c>
    </row>
    <row r="23476" spans="1:2" x14ac:dyDescent="0.25">
      <c r="A23476">
        <v>25.991824999999999</v>
      </c>
      <c r="B23476" s="4">
        <f t="shared" si="376"/>
        <v>26</v>
      </c>
    </row>
    <row r="23477" spans="1:2" x14ac:dyDescent="0.25">
      <c r="A23477">
        <v>25.994054999999999</v>
      </c>
      <c r="B23477" s="4">
        <f t="shared" si="376"/>
        <v>26</v>
      </c>
    </row>
    <row r="23478" spans="1:2" x14ac:dyDescent="0.25">
      <c r="A23478">
        <v>25.998494999999998</v>
      </c>
      <c r="B23478" s="4">
        <f t="shared" si="376"/>
        <v>26</v>
      </c>
    </row>
    <row r="23479" spans="1:2" x14ac:dyDescent="0.25">
      <c r="A23479">
        <v>25.999914</v>
      </c>
      <c r="B23479" s="4">
        <f t="shared" si="376"/>
        <v>26</v>
      </c>
    </row>
    <row r="23480" spans="1:2" x14ac:dyDescent="0.25">
      <c r="A23480">
        <v>26.000170000000001</v>
      </c>
      <c r="B23480" s="4">
        <f t="shared" si="376"/>
        <v>26</v>
      </c>
    </row>
    <row r="23481" spans="1:2" x14ac:dyDescent="0.25">
      <c r="A23481">
        <v>26.002317000000001</v>
      </c>
      <c r="B23481" s="4">
        <f t="shared" si="376"/>
        <v>26</v>
      </c>
    </row>
    <row r="23482" spans="1:2" x14ac:dyDescent="0.25">
      <c r="A23482">
        <v>26.002604000000002</v>
      </c>
      <c r="B23482" s="4">
        <f t="shared" si="376"/>
        <v>26</v>
      </c>
    </row>
    <row r="23483" spans="1:2" x14ac:dyDescent="0.25">
      <c r="A23483">
        <v>26.003126000000002</v>
      </c>
      <c r="B23483" s="4">
        <f t="shared" si="376"/>
        <v>26</v>
      </c>
    </row>
    <row r="23484" spans="1:2" x14ac:dyDescent="0.25">
      <c r="A23484">
        <v>26.004487999999998</v>
      </c>
      <c r="B23484" s="4">
        <f t="shared" si="376"/>
        <v>26</v>
      </c>
    </row>
    <row r="23485" spans="1:2" x14ac:dyDescent="0.25">
      <c r="A23485">
        <v>26.004867999999998</v>
      </c>
      <c r="B23485" s="4">
        <f t="shared" si="376"/>
        <v>26</v>
      </c>
    </row>
    <row r="23486" spans="1:2" x14ac:dyDescent="0.25">
      <c r="A23486">
        <v>26.005678</v>
      </c>
      <c r="B23486" s="4">
        <f t="shared" si="376"/>
        <v>26</v>
      </c>
    </row>
    <row r="23487" spans="1:2" x14ac:dyDescent="0.25">
      <c r="A23487">
        <v>26.010774999999999</v>
      </c>
      <c r="B23487" s="4">
        <f t="shared" si="376"/>
        <v>26</v>
      </c>
    </row>
    <row r="23488" spans="1:2" x14ac:dyDescent="0.25">
      <c r="A23488">
        <v>26.022601999999999</v>
      </c>
      <c r="B23488" s="4">
        <f t="shared" si="376"/>
        <v>26</v>
      </c>
    </row>
    <row r="23489" spans="1:2" x14ac:dyDescent="0.25">
      <c r="A23489">
        <v>26.023571</v>
      </c>
      <c r="B23489" s="4">
        <f t="shared" si="376"/>
        <v>26</v>
      </c>
    </row>
    <row r="23490" spans="1:2" x14ac:dyDescent="0.25">
      <c r="A23490">
        <v>26.025687999999999</v>
      </c>
      <c r="B23490" s="4">
        <f t="shared" ref="B23490:B23553" si="377">ROUND(A23490,0)</f>
        <v>26</v>
      </c>
    </row>
    <row r="23491" spans="1:2" x14ac:dyDescent="0.25">
      <c r="A23491">
        <v>26.02571</v>
      </c>
      <c r="B23491" s="4">
        <f t="shared" si="377"/>
        <v>26</v>
      </c>
    </row>
    <row r="23492" spans="1:2" x14ac:dyDescent="0.25">
      <c r="A23492">
        <v>26.029415</v>
      </c>
      <c r="B23492" s="4">
        <f t="shared" si="377"/>
        <v>26</v>
      </c>
    </row>
    <row r="23493" spans="1:2" x14ac:dyDescent="0.25">
      <c r="A23493">
        <v>26.037714000000001</v>
      </c>
      <c r="B23493" s="4">
        <f t="shared" si="377"/>
        <v>26</v>
      </c>
    </row>
    <row r="23494" spans="1:2" x14ac:dyDescent="0.25">
      <c r="A23494">
        <v>26.040886</v>
      </c>
      <c r="B23494" s="4">
        <f t="shared" si="377"/>
        <v>26</v>
      </c>
    </row>
    <row r="23495" spans="1:2" x14ac:dyDescent="0.25">
      <c r="A23495">
        <v>26.042648</v>
      </c>
      <c r="B23495" s="4">
        <f t="shared" si="377"/>
        <v>26</v>
      </c>
    </row>
    <row r="23496" spans="1:2" x14ac:dyDescent="0.25">
      <c r="A23496">
        <v>26.048143</v>
      </c>
      <c r="B23496" s="4">
        <f t="shared" si="377"/>
        <v>26</v>
      </c>
    </row>
    <row r="23497" spans="1:2" x14ac:dyDescent="0.25">
      <c r="A23497">
        <v>26.059373999999998</v>
      </c>
      <c r="B23497" s="4">
        <f t="shared" si="377"/>
        <v>26</v>
      </c>
    </row>
    <row r="23498" spans="1:2" x14ac:dyDescent="0.25">
      <c r="A23498">
        <v>26.059422000000001</v>
      </c>
      <c r="B23498" s="4">
        <f t="shared" si="377"/>
        <v>26</v>
      </c>
    </row>
    <row r="23499" spans="1:2" x14ac:dyDescent="0.25">
      <c r="A23499">
        <v>26.061968</v>
      </c>
      <c r="B23499" s="4">
        <f t="shared" si="377"/>
        <v>26</v>
      </c>
    </row>
    <row r="23500" spans="1:2" x14ac:dyDescent="0.25">
      <c r="A23500">
        <v>26.068012</v>
      </c>
      <c r="B23500" s="4">
        <f t="shared" si="377"/>
        <v>26</v>
      </c>
    </row>
    <row r="23501" spans="1:2" x14ac:dyDescent="0.25">
      <c r="A23501">
        <v>26.069061000000001</v>
      </c>
      <c r="B23501" s="4">
        <f t="shared" si="377"/>
        <v>26</v>
      </c>
    </row>
    <row r="23502" spans="1:2" x14ac:dyDescent="0.25">
      <c r="A23502">
        <v>26.079022999999999</v>
      </c>
      <c r="B23502" s="4">
        <f t="shared" si="377"/>
        <v>26</v>
      </c>
    </row>
    <row r="23503" spans="1:2" x14ac:dyDescent="0.25">
      <c r="A23503">
        <v>26.079445</v>
      </c>
      <c r="B23503" s="4">
        <f t="shared" si="377"/>
        <v>26</v>
      </c>
    </row>
    <row r="23504" spans="1:2" x14ac:dyDescent="0.25">
      <c r="A23504">
        <v>26.084858000000001</v>
      </c>
      <c r="B23504" s="4">
        <f t="shared" si="377"/>
        <v>26</v>
      </c>
    </row>
    <row r="23505" spans="1:2" x14ac:dyDescent="0.25">
      <c r="A23505">
        <v>26.096534999999999</v>
      </c>
      <c r="B23505" s="4">
        <f t="shared" si="377"/>
        <v>26</v>
      </c>
    </row>
    <row r="23506" spans="1:2" x14ac:dyDescent="0.25">
      <c r="A23506">
        <v>26.098108</v>
      </c>
      <c r="B23506" s="4">
        <f t="shared" si="377"/>
        <v>26</v>
      </c>
    </row>
    <row r="23507" spans="1:2" x14ac:dyDescent="0.25">
      <c r="A23507">
        <v>26.10257</v>
      </c>
      <c r="B23507" s="4">
        <f t="shared" si="377"/>
        <v>26</v>
      </c>
    </row>
    <row r="23508" spans="1:2" x14ac:dyDescent="0.25">
      <c r="A23508">
        <v>26.104582000000001</v>
      </c>
      <c r="B23508" s="4">
        <f t="shared" si="377"/>
        <v>26</v>
      </c>
    </row>
    <row r="23509" spans="1:2" x14ac:dyDescent="0.25">
      <c r="A23509">
        <v>26.106234000000001</v>
      </c>
      <c r="B23509" s="4">
        <f t="shared" si="377"/>
        <v>26</v>
      </c>
    </row>
    <row r="23510" spans="1:2" x14ac:dyDescent="0.25">
      <c r="A23510">
        <v>26.107506000000001</v>
      </c>
      <c r="B23510" s="4">
        <f t="shared" si="377"/>
        <v>26</v>
      </c>
    </row>
    <row r="23511" spans="1:2" x14ac:dyDescent="0.25">
      <c r="A23511">
        <v>26.110392000000001</v>
      </c>
      <c r="B23511" s="4">
        <f t="shared" si="377"/>
        <v>26</v>
      </c>
    </row>
    <row r="23512" spans="1:2" x14ac:dyDescent="0.25">
      <c r="A23512">
        <v>26.124711999999999</v>
      </c>
      <c r="B23512" s="4">
        <f t="shared" si="377"/>
        <v>26</v>
      </c>
    </row>
    <row r="23513" spans="1:2" x14ac:dyDescent="0.25">
      <c r="A23513">
        <v>26.126114000000001</v>
      </c>
      <c r="B23513" s="4">
        <f t="shared" si="377"/>
        <v>26</v>
      </c>
    </row>
    <row r="23514" spans="1:2" x14ac:dyDescent="0.25">
      <c r="A23514">
        <v>26.127359999999999</v>
      </c>
      <c r="B23514" s="4">
        <f t="shared" si="377"/>
        <v>26</v>
      </c>
    </row>
    <row r="23515" spans="1:2" x14ac:dyDescent="0.25">
      <c r="A23515">
        <v>26.127554</v>
      </c>
      <c r="B23515" s="4">
        <f t="shared" si="377"/>
        <v>26</v>
      </c>
    </row>
    <row r="23516" spans="1:2" x14ac:dyDescent="0.25">
      <c r="A23516">
        <v>26.133509</v>
      </c>
      <c r="B23516" s="4">
        <f t="shared" si="377"/>
        <v>26</v>
      </c>
    </row>
    <row r="23517" spans="1:2" x14ac:dyDescent="0.25">
      <c r="A23517">
        <v>26.134861000000001</v>
      </c>
      <c r="B23517" s="4">
        <f t="shared" si="377"/>
        <v>26</v>
      </c>
    </row>
    <row r="23518" spans="1:2" x14ac:dyDescent="0.25">
      <c r="A23518">
        <v>26.139133000000001</v>
      </c>
      <c r="B23518" s="4">
        <f t="shared" si="377"/>
        <v>26</v>
      </c>
    </row>
    <row r="23519" spans="1:2" x14ac:dyDescent="0.25">
      <c r="A23519">
        <v>26.142021</v>
      </c>
      <c r="B23519" s="4">
        <f t="shared" si="377"/>
        <v>26</v>
      </c>
    </row>
    <row r="23520" spans="1:2" x14ac:dyDescent="0.25">
      <c r="A23520">
        <v>26.147286999999999</v>
      </c>
      <c r="B23520" s="4">
        <f t="shared" si="377"/>
        <v>26</v>
      </c>
    </row>
    <row r="23521" spans="1:2" x14ac:dyDescent="0.25">
      <c r="A23521">
        <v>26.148565000000001</v>
      </c>
      <c r="B23521" s="4">
        <f t="shared" si="377"/>
        <v>26</v>
      </c>
    </row>
    <row r="23522" spans="1:2" x14ac:dyDescent="0.25">
      <c r="A23522">
        <v>26.151820000000001</v>
      </c>
      <c r="B23522" s="4">
        <f t="shared" si="377"/>
        <v>26</v>
      </c>
    </row>
    <row r="23523" spans="1:2" x14ac:dyDescent="0.25">
      <c r="A23523">
        <v>26.152266999999998</v>
      </c>
      <c r="B23523" s="4">
        <f t="shared" si="377"/>
        <v>26</v>
      </c>
    </row>
    <row r="23524" spans="1:2" x14ac:dyDescent="0.25">
      <c r="A23524">
        <v>26.160736</v>
      </c>
      <c r="B23524" s="4">
        <f t="shared" si="377"/>
        <v>26</v>
      </c>
    </row>
    <row r="23525" spans="1:2" x14ac:dyDescent="0.25">
      <c r="A23525">
        <v>26.161210000000001</v>
      </c>
      <c r="B23525" s="4">
        <f t="shared" si="377"/>
        <v>26</v>
      </c>
    </row>
    <row r="23526" spans="1:2" x14ac:dyDescent="0.25">
      <c r="A23526">
        <v>26.161525999999999</v>
      </c>
      <c r="B23526" s="4">
        <f t="shared" si="377"/>
        <v>26</v>
      </c>
    </row>
    <row r="23527" spans="1:2" x14ac:dyDescent="0.25">
      <c r="A23527">
        <v>26.166312999999999</v>
      </c>
      <c r="B23527" s="4">
        <f t="shared" si="377"/>
        <v>26</v>
      </c>
    </row>
    <row r="23528" spans="1:2" x14ac:dyDescent="0.25">
      <c r="A23528">
        <v>26.173698000000002</v>
      </c>
      <c r="B23528" s="4">
        <f t="shared" si="377"/>
        <v>26</v>
      </c>
    </row>
    <row r="23529" spans="1:2" x14ac:dyDescent="0.25">
      <c r="A23529">
        <v>26.177610000000001</v>
      </c>
      <c r="B23529" s="4">
        <f t="shared" si="377"/>
        <v>26</v>
      </c>
    </row>
    <row r="23530" spans="1:2" x14ac:dyDescent="0.25">
      <c r="A23530">
        <v>26.180568999999998</v>
      </c>
      <c r="B23530" s="4">
        <f t="shared" si="377"/>
        <v>26</v>
      </c>
    </row>
    <row r="23531" spans="1:2" x14ac:dyDescent="0.25">
      <c r="A23531">
        <v>26.18207</v>
      </c>
      <c r="B23531" s="4">
        <f t="shared" si="377"/>
        <v>26</v>
      </c>
    </row>
    <row r="23532" spans="1:2" x14ac:dyDescent="0.25">
      <c r="A23532">
        <v>26.188694000000002</v>
      </c>
      <c r="B23532" s="4">
        <f t="shared" si="377"/>
        <v>26</v>
      </c>
    </row>
    <row r="23533" spans="1:2" x14ac:dyDescent="0.25">
      <c r="A23533">
        <v>26.194365000000001</v>
      </c>
      <c r="B23533" s="4">
        <f t="shared" si="377"/>
        <v>26</v>
      </c>
    </row>
    <row r="23534" spans="1:2" x14ac:dyDescent="0.25">
      <c r="A23534">
        <v>26.201381999999999</v>
      </c>
      <c r="B23534" s="4">
        <f t="shared" si="377"/>
        <v>26</v>
      </c>
    </row>
    <row r="23535" spans="1:2" x14ac:dyDescent="0.25">
      <c r="A23535">
        <v>26.20373</v>
      </c>
      <c r="B23535" s="4">
        <f t="shared" si="377"/>
        <v>26</v>
      </c>
    </row>
    <row r="23536" spans="1:2" x14ac:dyDescent="0.25">
      <c r="A23536">
        <v>26.205942</v>
      </c>
      <c r="B23536" s="4">
        <f t="shared" si="377"/>
        <v>26</v>
      </c>
    </row>
    <row r="23537" spans="1:2" x14ac:dyDescent="0.25">
      <c r="A23537">
        <v>26.206484</v>
      </c>
      <c r="B23537" s="4">
        <f t="shared" si="377"/>
        <v>26</v>
      </c>
    </row>
    <row r="23538" spans="1:2" x14ac:dyDescent="0.25">
      <c r="A23538">
        <v>26.208752</v>
      </c>
      <c r="B23538" s="4">
        <f t="shared" si="377"/>
        <v>26</v>
      </c>
    </row>
    <row r="23539" spans="1:2" x14ac:dyDescent="0.25">
      <c r="A23539">
        <v>26.212399999999999</v>
      </c>
      <c r="B23539" s="4">
        <f t="shared" si="377"/>
        <v>26</v>
      </c>
    </row>
    <row r="23540" spans="1:2" x14ac:dyDescent="0.25">
      <c r="A23540">
        <v>26.227112000000002</v>
      </c>
      <c r="B23540" s="4">
        <f t="shared" si="377"/>
        <v>26</v>
      </c>
    </row>
    <row r="23541" spans="1:2" x14ac:dyDescent="0.25">
      <c r="A23541">
        <v>26.228870000000001</v>
      </c>
      <c r="B23541" s="4">
        <f t="shared" si="377"/>
        <v>26</v>
      </c>
    </row>
    <row r="23542" spans="1:2" x14ac:dyDescent="0.25">
      <c r="A23542">
        <v>26.231629999999999</v>
      </c>
      <c r="B23542" s="4">
        <f t="shared" si="377"/>
        <v>26</v>
      </c>
    </row>
    <row r="23543" spans="1:2" x14ac:dyDescent="0.25">
      <c r="A23543">
        <v>26.234000000000002</v>
      </c>
      <c r="B23543" s="4">
        <f t="shared" si="377"/>
        <v>26</v>
      </c>
    </row>
    <row r="23544" spans="1:2" x14ac:dyDescent="0.25">
      <c r="A23544">
        <v>26.236257999999999</v>
      </c>
      <c r="B23544" s="4">
        <f t="shared" si="377"/>
        <v>26</v>
      </c>
    </row>
    <row r="23545" spans="1:2" x14ac:dyDescent="0.25">
      <c r="A23545">
        <v>26.241752999999999</v>
      </c>
      <c r="B23545" s="4">
        <f t="shared" si="377"/>
        <v>26</v>
      </c>
    </row>
    <row r="23546" spans="1:2" x14ac:dyDescent="0.25">
      <c r="A23546">
        <v>26.242304000000001</v>
      </c>
      <c r="B23546" s="4">
        <f t="shared" si="377"/>
        <v>26</v>
      </c>
    </row>
    <row r="23547" spans="1:2" x14ac:dyDescent="0.25">
      <c r="A23547">
        <v>26.244007</v>
      </c>
      <c r="B23547" s="4">
        <f t="shared" si="377"/>
        <v>26</v>
      </c>
    </row>
    <row r="23548" spans="1:2" x14ac:dyDescent="0.25">
      <c r="A23548">
        <v>26.244225</v>
      </c>
      <c r="B23548" s="4">
        <f t="shared" si="377"/>
        <v>26</v>
      </c>
    </row>
    <row r="23549" spans="1:2" x14ac:dyDescent="0.25">
      <c r="A23549">
        <v>26.244575999999999</v>
      </c>
      <c r="B23549" s="4">
        <f t="shared" si="377"/>
        <v>26</v>
      </c>
    </row>
    <row r="23550" spans="1:2" x14ac:dyDescent="0.25">
      <c r="A23550">
        <v>26.251638</v>
      </c>
      <c r="B23550" s="4">
        <f t="shared" si="377"/>
        <v>26</v>
      </c>
    </row>
    <row r="23551" spans="1:2" x14ac:dyDescent="0.25">
      <c r="A23551">
        <v>26.254733999999999</v>
      </c>
      <c r="B23551" s="4">
        <f t="shared" si="377"/>
        <v>26</v>
      </c>
    </row>
    <row r="23552" spans="1:2" x14ac:dyDescent="0.25">
      <c r="A23552">
        <v>26.256926</v>
      </c>
      <c r="B23552" s="4">
        <f t="shared" si="377"/>
        <v>26</v>
      </c>
    </row>
    <row r="23553" spans="1:2" x14ac:dyDescent="0.25">
      <c r="A23553">
        <v>26.257197999999999</v>
      </c>
      <c r="B23553" s="4">
        <f t="shared" si="377"/>
        <v>26</v>
      </c>
    </row>
    <row r="23554" spans="1:2" x14ac:dyDescent="0.25">
      <c r="A23554">
        <v>26.260366000000001</v>
      </c>
      <c r="B23554" s="4">
        <f t="shared" ref="B23554:B23617" si="378">ROUND(A23554,0)</f>
        <v>26</v>
      </c>
    </row>
    <row r="23555" spans="1:2" x14ac:dyDescent="0.25">
      <c r="A23555">
        <v>26.272041000000002</v>
      </c>
      <c r="B23555" s="4">
        <f t="shared" si="378"/>
        <v>26</v>
      </c>
    </row>
    <row r="23556" spans="1:2" x14ac:dyDescent="0.25">
      <c r="A23556">
        <v>26.273506000000001</v>
      </c>
      <c r="B23556" s="4">
        <f t="shared" si="378"/>
        <v>26</v>
      </c>
    </row>
    <row r="23557" spans="1:2" x14ac:dyDescent="0.25">
      <c r="A23557">
        <v>26.283752</v>
      </c>
      <c r="B23557" s="4">
        <f t="shared" si="378"/>
        <v>26</v>
      </c>
    </row>
    <row r="23558" spans="1:2" x14ac:dyDescent="0.25">
      <c r="A23558">
        <v>26.291288000000002</v>
      </c>
      <c r="B23558" s="4">
        <f t="shared" si="378"/>
        <v>26</v>
      </c>
    </row>
    <row r="23559" spans="1:2" x14ac:dyDescent="0.25">
      <c r="A23559">
        <v>26.291602999999999</v>
      </c>
      <c r="B23559" s="4">
        <f t="shared" si="378"/>
        <v>26</v>
      </c>
    </row>
    <row r="23560" spans="1:2" x14ac:dyDescent="0.25">
      <c r="A23560">
        <v>26.308174000000001</v>
      </c>
      <c r="B23560" s="4">
        <f t="shared" si="378"/>
        <v>26</v>
      </c>
    </row>
    <row r="23561" spans="1:2" x14ac:dyDescent="0.25">
      <c r="A23561">
        <v>26.308388000000001</v>
      </c>
      <c r="B23561" s="4">
        <f t="shared" si="378"/>
        <v>26</v>
      </c>
    </row>
    <row r="23562" spans="1:2" x14ac:dyDescent="0.25">
      <c r="A23562">
        <v>26.309066999999999</v>
      </c>
      <c r="B23562" s="4">
        <f t="shared" si="378"/>
        <v>26</v>
      </c>
    </row>
    <row r="23563" spans="1:2" x14ac:dyDescent="0.25">
      <c r="A23563">
        <v>26.310188</v>
      </c>
      <c r="B23563" s="4">
        <f t="shared" si="378"/>
        <v>26</v>
      </c>
    </row>
    <row r="23564" spans="1:2" x14ac:dyDescent="0.25">
      <c r="A23564">
        <v>26.315190000000001</v>
      </c>
      <c r="B23564" s="4">
        <f t="shared" si="378"/>
        <v>26</v>
      </c>
    </row>
    <row r="23565" spans="1:2" x14ac:dyDescent="0.25">
      <c r="A23565">
        <v>26.315346000000002</v>
      </c>
      <c r="B23565" s="4">
        <f t="shared" si="378"/>
        <v>26</v>
      </c>
    </row>
    <row r="23566" spans="1:2" x14ac:dyDescent="0.25">
      <c r="A23566">
        <v>26.317460000000001</v>
      </c>
      <c r="B23566" s="4">
        <f t="shared" si="378"/>
        <v>26</v>
      </c>
    </row>
    <row r="23567" spans="1:2" x14ac:dyDescent="0.25">
      <c r="A23567">
        <v>26.318172000000001</v>
      </c>
      <c r="B23567" s="4">
        <f t="shared" si="378"/>
        <v>26</v>
      </c>
    </row>
    <row r="23568" spans="1:2" x14ac:dyDescent="0.25">
      <c r="A23568">
        <v>26.321411000000001</v>
      </c>
      <c r="B23568" s="4">
        <f t="shared" si="378"/>
        <v>26</v>
      </c>
    </row>
    <row r="23569" spans="1:2" x14ac:dyDescent="0.25">
      <c r="A23569">
        <v>26.324027999999998</v>
      </c>
      <c r="B23569" s="4">
        <f t="shared" si="378"/>
        <v>26</v>
      </c>
    </row>
    <row r="23570" spans="1:2" x14ac:dyDescent="0.25">
      <c r="A23570">
        <v>26.330563999999999</v>
      </c>
      <c r="B23570" s="4">
        <f t="shared" si="378"/>
        <v>26</v>
      </c>
    </row>
    <row r="23571" spans="1:2" x14ac:dyDescent="0.25">
      <c r="A23571">
        <v>26.334503000000002</v>
      </c>
      <c r="B23571" s="4">
        <f t="shared" si="378"/>
        <v>26</v>
      </c>
    </row>
    <row r="23572" spans="1:2" x14ac:dyDescent="0.25">
      <c r="A23572">
        <v>26.338018000000002</v>
      </c>
      <c r="B23572" s="4">
        <f t="shared" si="378"/>
        <v>26</v>
      </c>
    </row>
    <row r="23573" spans="1:2" x14ac:dyDescent="0.25">
      <c r="A23573">
        <v>26.338577000000001</v>
      </c>
      <c r="B23573" s="4">
        <f t="shared" si="378"/>
        <v>26</v>
      </c>
    </row>
    <row r="23574" spans="1:2" x14ac:dyDescent="0.25">
      <c r="A23574">
        <v>26.371416</v>
      </c>
      <c r="B23574" s="4">
        <f t="shared" si="378"/>
        <v>26</v>
      </c>
    </row>
    <row r="23575" spans="1:2" x14ac:dyDescent="0.25">
      <c r="A23575">
        <v>26.372751000000001</v>
      </c>
      <c r="B23575" s="4">
        <f t="shared" si="378"/>
        <v>26</v>
      </c>
    </row>
    <row r="23576" spans="1:2" x14ac:dyDescent="0.25">
      <c r="A23576">
        <v>26.374409</v>
      </c>
      <c r="B23576" s="4">
        <f t="shared" si="378"/>
        <v>26</v>
      </c>
    </row>
    <row r="23577" spans="1:2" x14ac:dyDescent="0.25">
      <c r="A23577">
        <v>26.379107000000001</v>
      </c>
      <c r="B23577" s="4">
        <f t="shared" si="378"/>
        <v>26</v>
      </c>
    </row>
    <row r="23578" spans="1:2" x14ac:dyDescent="0.25">
      <c r="A23578">
        <v>26.381332</v>
      </c>
      <c r="B23578" s="4">
        <f t="shared" si="378"/>
        <v>26</v>
      </c>
    </row>
    <row r="23579" spans="1:2" x14ac:dyDescent="0.25">
      <c r="A23579">
        <v>26.38447</v>
      </c>
      <c r="B23579" s="4">
        <f t="shared" si="378"/>
        <v>26</v>
      </c>
    </row>
    <row r="23580" spans="1:2" x14ac:dyDescent="0.25">
      <c r="A23580">
        <v>26.384539</v>
      </c>
      <c r="B23580" s="4">
        <f t="shared" si="378"/>
        <v>26</v>
      </c>
    </row>
    <row r="23581" spans="1:2" x14ac:dyDescent="0.25">
      <c r="A23581">
        <v>26.387709000000001</v>
      </c>
      <c r="B23581" s="4">
        <f t="shared" si="378"/>
        <v>26</v>
      </c>
    </row>
    <row r="23582" spans="1:2" x14ac:dyDescent="0.25">
      <c r="A23582">
        <v>26.388407000000001</v>
      </c>
      <c r="B23582" s="4">
        <f t="shared" si="378"/>
        <v>26</v>
      </c>
    </row>
    <row r="23583" spans="1:2" x14ac:dyDescent="0.25">
      <c r="A23583">
        <v>26.399103</v>
      </c>
      <c r="B23583" s="4">
        <f t="shared" si="378"/>
        <v>26</v>
      </c>
    </row>
    <row r="23584" spans="1:2" x14ac:dyDescent="0.25">
      <c r="A23584">
        <v>26.401575000000001</v>
      </c>
      <c r="B23584" s="4">
        <f t="shared" si="378"/>
        <v>26</v>
      </c>
    </row>
    <row r="23585" spans="1:2" x14ac:dyDescent="0.25">
      <c r="A23585">
        <v>26.404398</v>
      </c>
      <c r="B23585" s="4">
        <f t="shared" si="378"/>
        <v>26</v>
      </c>
    </row>
    <row r="23586" spans="1:2" x14ac:dyDescent="0.25">
      <c r="A23586">
        <v>26.404547000000001</v>
      </c>
      <c r="B23586" s="4">
        <f t="shared" si="378"/>
        <v>26</v>
      </c>
    </row>
    <row r="23587" spans="1:2" x14ac:dyDescent="0.25">
      <c r="A23587">
        <v>26.406578</v>
      </c>
      <c r="B23587" s="4">
        <f t="shared" si="378"/>
        <v>26</v>
      </c>
    </row>
    <row r="23588" spans="1:2" x14ac:dyDescent="0.25">
      <c r="A23588">
        <v>26.415759999999999</v>
      </c>
      <c r="B23588" s="4">
        <f t="shared" si="378"/>
        <v>26</v>
      </c>
    </row>
    <row r="23589" spans="1:2" x14ac:dyDescent="0.25">
      <c r="A23589">
        <v>26.416422000000001</v>
      </c>
      <c r="B23589" s="4">
        <f t="shared" si="378"/>
        <v>26</v>
      </c>
    </row>
    <row r="23590" spans="1:2" x14ac:dyDescent="0.25">
      <c r="A23590">
        <v>26.421241999999999</v>
      </c>
      <c r="B23590" s="4">
        <f t="shared" si="378"/>
        <v>26</v>
      </c>
    </row>
    <row r="23591" spans="1:2" x14ac:dyDescent="0.25">
      <c r="A23591">
        <v>26.426247</v>
      </c>
      <c r="B23591" s="4">
        <f t="shared" si="378"/>
        <v>26</v>
      </c>
    </row>
    <row r="23592" spans="1:2" x14ac:dyDescent="0.25">
      <c r="A23592">
        <v>26.438488</v>
      </c>
      <c r="B23592" s="4">
        <f t="shared" si="378"/>
        <v>26</v>
      </c>
    </row>
    <row r="23593" spans="1:2" x14ac:dyDescent="0.25">
      <c r="A23593">
        <v>26.449003000000001</v>
      </c>
      <c r="B23593" s="4">
        <f t="shared" si="378"/>
        <v>26</v>
      </c>
    </row>
    <row r="23594" spans="1:2" x14ac:dyDescent="0.25">
      <c r="A23594">
        <v>26.453823</v>
      </c>
      <c r="B23594" s="4">
        <f t="shared" si="378"/>
        <v>26</v>
      </c>
    </row>
    <row r="23595" spans="1:2" x14ac:dyDescent="0.25">
      <c r="A23595">
        <v>26.459962999999998</v>
      </c>
      <c r="B23595" s="4">
        <f t="shared" si="378"/>
        <v>26</v>
      </c>
    </row>
    <row r="23596" spans="1:2" x14ac:dyDescent="0.25">
      <c r="A23596">
        <v>26.460080000000001</v>
      </c>
      <c r="B23596" s="4">
        <f t="shared" si="378"/>
        <v>26</v>
      </c>
    </row>
    <row r="23597" spans="1:2" x14ac:dyDescent="0.25">
      <c r="A23597">
        <v>26.463123</v>
      </c>
      <c r="B23597" s="4">
        <f t="shared" si="378"/>
        <v>26</v>
      </c>
    </row>
    <row r="23598" spans="1:2" x14ac:dyDescent="0.25">
      <c r="A23598">
        <v>26.4682</v>
      </c>
      <c r="B23598" s="4">
        <f t="shared" si="378"/>
        <v>26</v>
      </c>
    </row>
    <row r="23599" spans="1:2" x14ac:dyDescent="0.25">
      <c r="A23599">
        <v>26.471419999999998</v>
      </c>
      <c r="B23599" s="4">
        <f t="shared" si="378"/>
        <v>26</v>
      </c>
    </row>
    <row r="23600" spans="1:2" x14ac:dyDescent="0.25">
      <c r="A23600">
        <v>26.474688</v>
      </c>
      <c r="B23600" s="4">
        <f t="shared" si="378"/>
        <v>26</v>
      </c>
    </row>
    <row r="23601" spans="1:2" x14ac:dyDescent="0.25">
      <c r="A23601">
        <v>26.47505</v>
      </c>
      <c r="B23601" s="4">
        <f t="shared" si="378"/>
        <v>26</v>
      </c>
    </row>
    <row r="23602" spans="1:2" x14ac:dyDescent="0.25">
      <c r="A23602">
        <v>26.475733000000002</v>
      </c>
      <c r="B23602" s="4">
        <f t="shared" si="378"/>
        <v>26</v>
      </c>
    </row>
    <row r="23603" spans="1:2" x14ac:dyDescent="0.25">
      <c r="A23603">
        <v>26.483560000000001</v>
      </c>
      <c r="B23603" s="4">
        <f t="shared" si="378"/>
        <v>26</v>
      </c>
    </row>
    <row r="23604" spans="1:2" x14ac:dyDescent="0.25">
      <c r="A23604">
        <v>26.487712999999999</v>
      </c>
      <c r="B23604" s="4">
        <f t="shared" si="378"/>
        <v>26</v>
      </c>
    </row>
    <row r="23605" spans="1:2" x14ac:dyDescent="0.25">
      <c r="A23605">
        <v>26.491743</v>
      </c>
      <c r="B23605" s="4">
        <f t="shared" si="378"/>
        <v>26</v>
      </c>
    </row>
    <row r="23606" spans="1:2" x14ac:dyDescent="0.25">
      <c r="A23606">
        <v>26.498187999999999</v>
      </c>
      <c r="B23606" s="4">
        <f t="shared" si="378"/>
        <v>26</v>
      </c>
    </row>
    <row r="23607" spans="1:2" x14ac:dyDescent="0.25">
      <c r="A23607">
        <v>26.500140999999999</v>
      </c>
      <c r="B23607" s="4">
        <f t="shared" si="378"/>
        <v>27</v>
      </c>
    </row>
    <row r="23608" spans="1:2" x14ac:dyDescent="0.25">
      <c r="A23608">
        <v>26.501581000000002</v>
      </c>
      <c r="B23608" s="4">
        <f t="shared" si="378"/>
        <v>27</v>
      </c>
    </row>
    <row r="23609" spans="1:2" x14ac:dyDescent="0.25">
      <c r="A23609">
        <v>26.503095999999999</v>
      </c>
      <c r="B23609" s="4">
        <f t="shared" si="378"/>
        <v>27</v>
      </c>
    </row>
    <row r="23610" spans="1:2" x14ac:dyDescent="0.25">
      <c r="A23610">
        <v>26.506836</v>
      </c>
      <c r="B23610" s="4">
        <f t="shared" si="378"/>
        <v>27</v>
      </c>
    </row>
    <row r="23611" spans="1:2" x14ac:dyDescent="0.25">
      <c r="A23611">
        <v>26.508120999999999</v>
      </c>
      <c r="B23611" s="4">
        <f t="shared" si="378"/>
        <v>27</v>
      </c>
    </row>
    <row r="23612" spans="1:2" x14ac:dyDescent="0.25">
      <c r="A23612">
        <v>26.50816</v>
      </c>
      <c r="B23612" s="4">
        <f t="shared" si="378"/>
        <v>27</v>
      </c>
    </row>
    <row r="23613" spans="1:2" x14ac:dyDescent="0.25">
      <c r="A23613">
        <v>26.514389000000001</v>
      </c>
      <c r="B23613" s="4">
        <f t="shared" si="378"/>
        <v>27</v>
      </c>
    </row>
    <row r="23614" spans="1:2" x14ac:dyDescent="0.25">
      <c r="A23614">
        <v>26.517489999999999</v>
      </c>
      <c r="B23614" s="4">
        <f t="shared" si="378"/>
        <v>27</v>
      </c>
    </row>
    <row r="23615" spans="1:2" x14ac:dyDescent="0.25">
      <c r="A23615">
        <v>26.519006999999998</v>
      </c>
      <c r="B23615" s="4">
        <f t="shared" si="378"/>
        <v>27</v>
      </c>
    </row>
    <row r="23616" spans="1:2" x14ac:dyDescent="0.25">
      <c r="A23616">
        <v>26.522324000000001</v>
      </c>
      <c r="B23616" s="4">
        <f t="shared" si="378"/>
        <v>27</v>
      </c>
    </row>
    <row r="23617" spans="1:2" x14ac:dyDescent="0.25">
      <c r="A23617">
        <v>26.540908999999999</v>
      </c>
      <c r="B23617" s="4">
        <f t="shared" si="378"/>
        <v>27</v>
      </c>
    </row>
    <row r="23618" spans="1:2" x14ac:dyDescent="0.25">
      <c r="A23618">
        <v>26.543310000000002</v>
      </c>
      <c r="B23618" s="4">
        <f t="shared" ref="B23618:B23681" si="379">ROUND(A23618,0)</f>
        <v>27</v>
      </c>
    </row>
    <row r="23619" spans="1:2" x14ac:dyDescent="0.25">
      <c r="A23619">
        <v>26.544105999999999</v>
      </c>
      <c r="B23619" s="4">
        <f t="shared" si="379"/>
        <v>27</v>
      </c>
    </row>
    <row r="23620" spans="1:2" x14ac:dyDescent="0.25">
      <c r="A23620">
        <v>26.544665999999999</v>
      </c>
      <c r="B23620" s="4">
        <f t="shared" si="379"/>
        <v>27</v>
      </c>
    </row>
    <row r="23621" spans="1:2" x14ac:dyDescent="0.25">
      <c r="A23621">
        <v>26.549613999999998</v>
      </c>
      <c r="B23621" s="4">
        <f t="shared" si="379"/>
        <v>27</v>
      </c>
    </row>
    <row r="23622" spans="1:2" x14ac:dyDescent="0.25">
      <c r="A23622">
        <v>26.550598000000001</v>
      </c>
      <c r="B23622" s="4">
        <f t="shared" si="379"/>
        <v>27</v>
      </c>
    </row>
    <row r="23623" spans="1:2" x14ac:dyDescent="0.25">
      <c r="A23623">
        <v>26.552820000000001</v>
      </c>
      <c r="B23623" s="4">
        <f t="shared" si="379"/>
        <v>27</v>
      </c>
    </row>
    <row r="23624" spans="1:2" x14ac:dyDescent="0.25">
      <c r="A23624">
        <v>26.557839999999999</v>
      </c>
      <c r="B23624" s="4">
        <f t="shared" si="379"/>
        <v>27</v>
      </c>
    </row>
    <row r="23625" spans="1:2" x14ac:dyDescent="0.25">
      <c r="A23625">
        <v>26.558926</v>
      </c>
      <c r="B23625" s="4">
        <f t="shared" si="379"/>
        <v>27</v>
      </c>
    </row>
    <row r="23626" spans="1:2" x14ac:dyDescent="0.25">
      <c r="A23626">
        <v>26.559823999999999</v>
      </c>
      <c r="B23626" s="4">
        <f t="shared" si="379"/>
        <v>27</v>
      </c>
    </row>
    <row r="23627" spans="1:2" x14ac:dyDescent="0.25">
      <c r="A23627">
        <v>26.561119999999999</v>
      </c>
      <c r="B23627" s="4">
        <f t="shared" si="379"/>
        <v>27</v>
      </c>
    </row>
    <row r="23628" spans="1:2" x14ac:dyDescent="0.25">
      <c r="A23628">
        <v>26.562709999999999</v>
      </c>
      <c r="B23628" s="4">
        <f t="shared" si="379"/>
        <v>27</v>
      </c>
    </row>
    <row r="23629" spans="1:2" x14ac:dyDescent="0.25">
      <c r="A23629">
        <v>26.569983000000001</v>
      </c>
      <c r="B23629" s="4">
        <f t="shared" si="379"/>
        <v>27</v>
      </c>
    </row>
    <row r="23630" spans="1:2" x14ac:dyDescent="0.25">
      <c r="A23630">
        <v>26.579622000000001</v>
      </c>
      <c r="B23630" s="4">
        <f t="shared" si="379"/>
        <v>27</v>
      </c>
    </row>
    <row r="23631" spans="1:2" x14ac:dyDescent="0.25">
      <c r="A23631">
        <v>26.582384000000001</v>
      </c>
      <c r="B23631" s="4">
        <f t="shared" si="379"/>
        <v>27</v>
      </c>
    </row>
    <row r="23632" spans="1:2" x14ac:dyDescent="0.25">
      <c r="A23632">
        <v>26.582948999999999</v>
      </c>
      <c r="B23632" s="4">
        <f t="shared" si="379"/>
        <v>27</v>
      </c>
    </row>
    <row r="23633" spans="1:2" x14ac:dyDescent="0.25">
      <c r="A23633">
        <v>26.590084000000001</v>
      </c>
      <c r="B23633" s="4">
        <f t="shared" si="379"/>
        <v>27</v>
      </c>
    </row>
    <row r="23634" spans="1:2" x14ac:dyDescent="0.25">
      <c r="A23634">
        <v>26.593617999999999</v>
      </c>
      <c r="B23634" s="4">
        <f t="shared" si="379"/>
        <v>27</v>
      </c>
    </row>
    <row r="23635" spans="1:2" x14ac:dyDescent="0.25">
      <c r="A23635">
        <v>26.594004000000002</v>
      </c>
      <c r="B23635" s="4">
        <f t="shared" si="379"/>
        <v>27</v>
      </c>
    </row>
    <row r="23636" spans="1:2" x14ac:dyDescent="0.25">
      <c r="A23636">
        <v>26.594738</v>
      </c>
      <c r="B23636" s="4">
        <f t="shared" si="379"/>
        <v>27</v>
      </c>
    </row>
    <row r="23637" spans="1:2" x14ac:dyDescent="0.25">
      <c r="A23637">
        <v>26.595673000000001</v>
      </c>
      <c r="B23637" s="4">
        <f t="shared" si="379"/>
        <v>27</v>
      </c>
    </row>
    <row r="23638" spans="1:2" x14ac:dyDescent="0.25">
      <c r="A23638">
        <v>26.607426</v>
      </c>
      <c r="B23638" s="4">
        <f t="shared" si="379"/>
        <v>27</v>
      </c>
    </row>
    <row r="23639" spans="1:2" x14ac:dyDescent="0.25">
      <c r="A23639">
        <v>26.610942999999999</v>
      </c>
      <c r="B23639" s="4">
        <f t="shared" si="379"/>
        <v>27</v>
      </c>
    </row>
    <row r="23640" spans="1:2" x14ac:dyDescent="0.25">
      <c r="A23640">
        <v>26.611103</v>
      </c>
      <c r="B23640" s="4">
        <f t="shared" si="379"/>
        <v>27</v>
      </c>
    </row>
    <row r="23641" spans="1:2" x14ac:dyDescent="0.25">
      <c r="A23641">
        <v>26.629003999999998</v>
      </c>
      <c r="B23641" s="4">
        <f t="shared" si="379"/>
        <v>27</v>
      </c>
    </row>
    <row r="23642" spans="1:2" x14ac:dyDescent="0.25">
      <c r="A23642">
        <v>26.63175</v>
      </c>
      <c r="B23642" s="4">
        <f t="shared" si="379"/>
        <v>27</v>
      </c>
    </row>
    <row r="23643" spans="1:2" x14ac:dyDescent="0.25">
      <c r="A23643">
        <v>26.635383999999998</v>
      </c>
      <c r="B23643" s="4">
        <f t="shared" si="379"/>
        <v>27</v>
      </c>
    </row>
    <row r="23644" spans="1:2" x14ac:dyDescent="0.25">
      <c r="A23644">
        <v>26.635729000000001</v>
      </c>
      <c r="B23644" s="4">
        <f t="shared" si="379"/>
        <v>27</v>
      </c>
    </row>
    <row r="23645" spans="1:2" x14ac:dyDescent="0.25">
      <c r="A23645">
        <v>26.64001</v>
      </c>
      <c r="B23645" s="4">
        <f t="shared" si="379"/>
        <v>27</v>
      </c>
    </row>
    <row r="23646" spans="1:2" x14ac:dyDescent="0.25">
      <c r="A23646">
        <v>26.640084999999999</v>
      </c>
      <c r="B23646" s="4">
        <f t="shared" si="379"/>
        <v>27</v>
      </c>
    </row>
    <row r="23647" spans="1:2" x14ac:dyDescent="0.25">
      <c r="A23647">
        <v>26.650144999999998</v>
      </c>
      <c r="B23647" s="4">
        <f t="shared" si="379"/>
        <v>27</v>
      </c>
    </row>
    <row r="23648" spans="1:2" x14ac:dyDescent="0.25">
      <c r="A23648">
        <v>26.654254999999999</v>
      </c>
      <c r="B23648" s="4">
        <f t="shared" si="379"/>
        <v>27</v>
      </c>
    </row>
    <row r="23649" spans="1:2" x14ac:dyDescent="0.25">
      <c r="A23649">
        <v>26.662699</v>
      </c>
      <c r="B23649" s="4">
        <f t="shared" si="379"/>
        <v>27</v>
      </c>
    </row>
    <row r="23650" spans="1:2" x14ac:dyDescent="0.25">
      <c r="A23650">
        <v>26.671194</v>
      </c>
      <c r="B23650" s="4">
        <f t="shared" si="379"/>
        <v>27</v>
      </c>
    </row>
    <row r="23651" spans="1:2" x14ac:dyDescent="0.25">
      <c r="A23651">
        <v>26.678706999999999</v>
      </c>
      <c r="B23651" s="4">
        <f t="shared" si="379"/>
        <v>27</v>
      </c>
    </row>
    <row r="23652" spans="1:2" x14ac:dyDescent="0.25">
      <c r="A23652">
        <v>26.679511999999999</v>
      </c>
      <c r="B23652" s="4">
        <f t="shared" si="379"/>
        <v>27</v>
      </c>
    </row>
    <row r="23653" spans="1:2" x14ac:dyDescent="0.25">
      <c r="A23653">
        <v>26.692786999999999</v>
      </c>
      <c r="B23653" s="4">
        <f t="shared" si="379"/>
        <v>27</v>
      </c>
    </row>
    <row r="23654" spans="1:2" x14ac:dyDescent="0.25">
      <c r="A23654">
        <v>26.694489999999998</v>
      </c>
      <c r="B23654" s="4">
        <f t="shared" si="379"/>
        <v>27</v>
      </c>
    </row>
    <row r="23655" spans="1:2" x14ac:dyDescent="0.25">
      <c r="A23655">
        <v>26.700855000000001</v>
      </c>
      <c r="B23655" s="4">
        <f t="shared" si="379"/>
        <v>27</v>
      </c>
    </row>
    <row r="23656" spans="1:2" x14ac:dyDescent="0.25">
      <c r="A23656">
        <v>26.703163</v>
      </c>
      <c r="B23656" s="4">
        <f t="shared" si="379"/>
        <v>27</v>
      </c>
    </row>
    <row r="23657" spans="1:2" x14ac:dyDescent="0.25">
      <c r="A23657">
        <v>26.704246999999999</v>
      </c>
      <c r="B23657" s="4">
        <f t="shared" si="379"/>
        <v>27</v>
      </c>
    </row>
    <row r="23658" spans="1:2" x14ac:dyDescent="0.25">
      <c r="A23658">
        <v>26.708624</v>
      </c>
      <c r="B23658" s="4">
        <f t="shared" si="379"/>
        <v>27</v>
      </c>
    </row>
    <row r="23659" spans="1:2" x14ac:dyDescent="0.25">
      <c r="A23659">
        <v>26.713259999999998</v>
      </c>
      <c r="B23659" s="4">
        <f t="shared" si="379"/>
        <v>27</v>
      </c>
    </row>
    <row r="23660" spans="1:2" x14ac:dyDescent="0.25">
      <c r="A23660">
        <v>26.716339999999999</v>
      </c>
      <c r="B23660" s="4">
        <f t="shared" si="379"/>
        <v>27</v>
      </c>
    </row>
    <row r="23661" spans="1:2" x14ac:dyDescent="0.25">
      <c r="A23661">
        <v>26.719131000000001</v>
      </c>
      <c r="B23661" s="4">
        <f t="shared" si="379"/>
        <v>27</v>
      </c>
    </row>
    <row r="23662" spans="1:2" x14ac:dyDescent="0.25">
      <c r="A23662">
        <v>26.720075999999999</v>
      </c>
      <c r="B23662" s="4">
        <f t="shared" si="379"/>
        <v>27</v>
      </c>
    </row>
    <row r="23663" spans="1:2" x14ac:dyDescent="0.25">
      <c r="A23663">
        <v>26.721176</v>
      </c>
      <c r="B23663" s="4">
        <f t="shared" si="379"/>
        <v>27</v>
      </c>
    </row>
    <row r="23664" spans="1:2" x14ac:dyDescent="0.25">
      <c r="A23664">
        <v>26.723521999999999</v>
      </c>
      <c r="B23664" s="4">
        <f t="shared" si="379"/>
        <v>27</v>
      </c>
    </row>
    <row r="23665" spans="1:2" x14ac:dyDescent="0.25">
      <c r="A23665">
        <v>26.749013999999999</v>
      </c>
      <c r="B23665" s="4">
        <f t="shared" si="379"/>
        <v>27</v>
      </c>
    </row>
    <row r="23666" spans="1:2" x14ac:dyDescent="0.25">
      <c r="A23666">
        <v>26.752635999999999</v>
      </c>
      <c r="B23666" s="4">
        <f t="shared" si="379"/>
        <v>27</v>
      </c>
    </row>
    <row r="23667" spans="1:2" x14ac:dyDescent="0.25">
      <c r="A23667">
        <v>26.753052</v>
      </c>
      <c r="B23667" s="4">
        <f t="shared" si="379"/>
        <v>27</v>
      </c>
    </row>
    <row r="23668" spans="1:2" x14ac:dyDescent="0.25">
      <c r="A23668">
        <v>26.755882</v>
      </c>
      <c r="B23668" s="4">
        <f t="shared" si="379"/>
        <v>27</v>
      </c>
    </row>
    <row r="23669" spans="1:2" x14ac:dyDescent="0.25">
      <c r="A23669">
        <v>26.789724</v>
      </c>
      <c r="B23669" s="4">
        <f t="shared" si="379"/>
        <v>27</v>
      </c>
    </row>
    <row r="23670" spans="1:2" x14ac:dyDescent="0.25">
      <c r="A23670">
        <v>26.797249000000001</v>
      </c>
      <c r="B23670" s="4">
        <f t="shared" si="379"/>
        <v>27</v>
      </c>
    </row>
    <row r="23671" spans="1:2" x14ac:dyDescent="0.25">
      <c r="A23671">
        <v>26.798618000000001</v>
      </c>
      <c r="B23671" s="4">
        <f t="shared" si="379"/>
        <v>27</v>
      </c>
    </row>
    <row r="23672" spans="1:2" x14ac:dyDescent="0.25">
      <c r="A23672">
        <v>26.821804</v>
      </c>
      <c r="B23672" s="4">
        <f t="shared" si="379"/>
        <v>27</v>
      </c>
    </row>
    <row r="23673" spans="1:2" x14ac:dyDescent="0.25">
      <c r="A23673">
        <v>26.830410000000001</v>
      </c>
      <c r="B23673" s="4">
        <f t="shared" si="379"/>
        <v>27</v>
      </c>
    </row>
    <row r="23674" spans="1:2" x14ac:dyDescent="0.25">
      <c r="A23674">
        <v>26.832018000000001</v>
      </c>
      <c r="B23674" s="4">
        <f t="shared" si="379"/>
        <v>27</v>
      </c>
    </row>
    <row r="23675" spans="1:2" x14ac:dyDescent="0.25">
      <c r="A23675">
        <v>26.838280000000001</v>
      </c>
      <c r="B23675" s="4">
        <f t="shared" si="379"/>
        <v>27</v>
      </c>
    </row>
    <row r="23676" spans="1:2" x14ac:dyDescent="0.25">
      <c r="A23676">
        <v>26.845707000000001</v>
      </c>
      <c r="B23676" s="4">
        <f t="shared" si="379"/>
        <v>27</v>
      </c>
    </row>
    <row r="23677" spans="1:2" x14ac:dyDescent="0.25">
      <c r="A23677">
        <v>26.848091</v>
      </c>
      <c r="B23677" s="4">
        <f t="shared" si="379"/>
        <v>27</v>
      </c>
    </row>
    <row r="23678" spans="1:2" x14ac:dyDescent="0.25">
      <c r="A23678">
        <v>26.857614999999999</v>
      </c>
      <c r="B23678" s="4">
        <f t="shared" si="379"/>
        <v>27</v>
      </c>
    </row>
    <row r="23679" spans="1:2" x14ac:dyDescent="0.25">
      <c r="A23679">
        <v>26.869581</v>
      </c>
      <c r="B23679" s="4">
        <f t="shared" si="379"/>
        <v>27</v>
      </c>
    </row>
    <row r="23680" spans="1:2" x14ac:dyDescent="0.25">
      <c r="A23680">
        <v>26.877421999999999</v>
      </c>
      <c r="B23680" s="4">
        <f t="shared" si="379"/>
        <v>27</v>
      </c>
    </row>
    <row r="23681" spans="1:2" x14ac:dyDescent="0.25">
      <c r="A23681">
        <v>26.880285000000001</v>
      </c>
      <c r="B23681" s="4">
        <f t="shared" si="379"/>
        <v>27</v>
      </c>
    </row>
    <row r="23682" spans="1:2" x14ac:dyDescent="0.25">
      <c r="A23682">
        <v>26.906286000000001</v>
      </c>
      <c r="B23682" s="4">
        <f t="shared" ref="B23682:B23745" si="380">ROUND(A23682,0)</f>
        <v>27</v>
      </c>
    </row>
    <row r="23683" spans="1:2" x14ac:dyDescent="0.25">
      <c r="A23683">
        <v>26.910966999999999</v>
      </c>
      <c r="B23683" s="4">
        <f t="shared" si="380"/>
        <v>27</v>
      </c>
    </row>
    <row r="23684" spans="1:2" x14ac:dyDescent="0.25">
      <c r="A23684">
        <v>26.926144000000001</v>
      </c>
      <c r="B23684" s="4">
        <f t="shared" si="380"/>
        <v>27</v>
      </c>
    </row>
    <row r="23685" spans="1:2" x14ac:dyDescent="0.25">
      <c r="A23685">
        <v>26.927569999999999</v>
      </c>
      <c r="B23685" s="4">
        <f t="shared" si="380"/>
        <v>27</v>
      </c>
    </row>
    <row r="23686" spans="1:2" x14ac:dyDescent="0.25">
      <c r="A23686">
        <v>26.928826999999998</v>
      </c>
      <c r="B23686" s="4">
        <f t="shared" si="380"/>
        <v>27</v>
      </c>
    </row>
    <row r="23687" spans="1:2" x14ac:dyDescent="0.25">
      <c r="A23687">
        <v>26.933989</v>
      </c>
      <c r="B23687" s="4">
        <f t="shared" si="380"/>
        <v>27</v>
      </c>
    </row>
    <row r="23688" spans="1:2" x14ac:dyDescent="0.25">
      <c r="A23688">
        <v>26.936285000000002</v>
      </c>
      <c r="B23688" s="4">
        <f t="shared" si="380"/>
        <v>27</v>
      </c>
    </row>
    <row r="23689" spans="1:2" x14ac:dyDescent="0.25">
      <c r="A23689">
        <v>26.94698</v>
      </c>
      <c r="B23689" s="4">
        <f t="shared" si="380"/>
        <v>27</v>
      </c>
    </row>
    <row r="23690" spans="1:2" x14ac:dyDescent="0.25">
      <c r="A23690">
        <v>26.949701000000001</v>
      </c>
      <c r="B23690" s="4">
        <f t="shared" si="380"/>
        <v>27</v>
      </c>
    </row>
    <row r="23691" spans="1:2" x14ac:dyDescent="0.25">
      <c r="A23691">
        <v>26.953882</v>
      </c>
      <c r="B23691" s="4">
        <f t="shared" si="380"/>
        <v>27</v>
      </c>
    </row>
    <row r="23692" spans="1:2" x14ac:dyDescent="0.25">
      <c r="A23692">
        <v>26.965337999999999</v>
      </c>
      <c r="B23692" s="4">
        <f t="shared" si="380"/>
        <v>27</v>
      </c>
    </row>
    <row r="23693" spans="1:2" x14ac:dyDescent="0.25">
      <c r="A23693">
        <v>26.966507</v>
      </c>
      <c r="B23693" s="4">
        <f t="shared" si="380"/>
        <v>27</v>
      </c>
    </row>
    <row r="23694" spans="1:2" x14ac:dyDescent="0.25">
      <c r="A23694">
        <v>26.966698000000001</v>
      </c>
      <c r="B23694" s="4">
        <f t="shared" si="380"/>
        <v>27</v>
      </c>
    </row>
    <row r="23695" spans="1:2" x14ac:dyDescent="0.25">
      <c r="A23695">
        <v>26.967089999999999</v>
      </c>
      <c r="B23695" s="4">
        <f t="shared" si="380"/>
        <v>27</v>
      </c>
    </row>
    <row r="23696" spans="1:2" x14ac:dyDescent="0.25">
      <c r="A23696">
        <v>26.978344</v>
      </c>
      <c r="B23696" s="4">
        <f t="shared" si="380"/>
        <v>27</v>
      </c>
    </row>
    <row r="23697" spans="1:2" x14ac:dyDescent="0.25">
      <c r="A23697">
        <v>26.990794999999999</v>
      </c>
      <c r="B23697" s="4">
        <f t="shared" si="380"/>
        <v>27</v>
      </c>
    </row>
    <row r="23698" spans="1:2" x14ac:dyDescent="0.25">
      <c r="A23698">
        <v>27.019331000000001</v>
      </c>
      <c r="B23698" s="4">
        <f t="shared" si="380"/>
        <v>27</v>
      </c>
    </row>
    <row r="23699" spans="1:2" x14ac:dyDescent="0.25">
      <c r="A23699">
        <v>27.028943999999999</v>
      </c>
      <c r="B23699" s="4">
        <f t="shared" si="380"/>
        <v>27</v>
      </c>
    </row>
    <row r="23700" spans="1:2" x14ac:dyDescent="0.25">
      <c r="A23700">
        <v>27.047281000000002</v>
      </c>
      <c r="B23700" s="4">
        <f t="shared" si="380"/>
        <v>27</v>
      </c>
    </row>
    <row r="23701" spans="1:2" x14ac:dyDescent="0.25">
      <c r="A23701">
        <v>27.065837999999999</v>
      </c>
      <c r="B23701" s="4">
        <f t="shared" si="380"/>
        <v>27</v>
      </c>
    </row>
    <row r="23702" spans="1:2" x14ac:dyDescent="0.25">
      <c r="A23702">
        <v>27.075823</v>
      </c>
      <c r="B23702" s="4">
        <f t="shared" si="380"/>
        <v>27</v>
      </c>
    </row>
    <row r="23703" spans="1:2" x14ac:dyDescent="0.25">
      <c r="A23703">
        <v>27.099786999999999</v>
      </c>
      <c r="B23703" s="4">
        <f t="shared" si="380"/>
        <v>27</v>
      </c>
    </row>
    <row r="23704" spans="1:2" x14ac:dyDescent="0.25">
      <c r="A23704">
        <v>27.107686999999999</v>
      </c>
      <c r="B23704" s="4">
        <f t="shared" si="380"/>
        <v>27</v>
      </c>
    </row>
    <row r="23705" spans="1:2" x14ac:dyDescent="0.25">
      <c r="A23705">
        <v>27.114284999999999</v>
      </c>
      <c r="B23705" s="4">
        <f t="shared" si="380"/>
        <v>27</v>
      </c>
    </row>
    <row r="23706" spans="1:2" x14ac:dyDescent="0.25">
      <c r="A23706">
        <v>27.124554</v>
      </c>
      <c r="B23706" s="4">
        <f t="shared" si="380"/>
        <v>27</v>
      </c>
    </row>
    <row r="23707" spans="1:2" x14ac:dyDescent="0.25">
      <c r="A23707">
        <v>27.133521999999999</v>
      </c>
      <c r="B23707" s="4">
        <f t="shared" si="380"/>
        <v>27</v>
      </c>
    </row>
    <row r="23708" spans="1:2" x14ac:dyDescent="0.25">
      <c r="A23708">
        <v>27.152232999999999</v>
      </c>
      <c r="B23708" s="4">
        <f t="shared" si="380"/>
        <v>27</v>
      </c>
    </row>
    <row r="23709" spans="1:2" x14ac:dyDescent="0.25">
      <c r="A23709">
        <v>27.153995999999999</v>
      </c>
      <c r="B23709" s="4">
        <f t="shared" si="380"/>
        <v>27</v>
      </c>
    </row>
    <row r="23710" spans="1:2" x14ac:dyDescent="0.25">
      <c r="A23710">
        <v>27.158434</v>
      </c>
      <c r="B23710" s="4">
        <f t="shared" si="380"/>
        <v>27</v>
      </c>
    </row>
    <row r="23711" spans="1:2" x14ac:dyDescent="0.25">
      <c r="A23711">
        <v>27.16028</v>
      </c>
      <c r="B23711" s="4">
        <f t="shared" si="380"/>
        <v>27</v>
      </c>
    </row>
    <row r="23712" spans="1:2" x14ac:dyDescent="0.25">
      <c r="A23712">
        <v>27.164726000000002</v>
      </c>
      <c r="B23712" s="4">
        <f t="shared" si="380"/>
        <v>27</v>
      </c>
    </row>
    <row r="23713" spans="1:2" x14ac:dyDescent="0.25">
      <c r="A23713">
        <v>27.169329999999999</v>
      </c>
      <c r="B23713" s="4">
        <f t="shared" si="380"/>
        <v>27</v>
      </c>
    </row>
    <row r="23714" spans="1:2" x14ac:dyDescent="0.25">
      <c r="A23714">
        <v>27.17069</v>
      </c>
      <c r="B23714" s="4">
        <f t="shared" si="380"/>
        <v>27</v>
      </c>
    </row>
    <row r="23715" spans="1:2" x14ac:dyDescent="0.25">
      <c r="A23715">
        <v>27.171824999999998</v>
      </c>
      <c r="B23715" s="4">
        <f t="shared" si="380"/>
        <v>27</v>
      </c>
    </row>
    <row r="23716" spans="1:2" x14ac:dyDescent="0.25">
      <c r="A23716">
        <v>27.172373</v>
      </c>
      <c r="B23716" s="4">
        <f t="shared" si="380"/>
        <v>27</v>
      </c>
    </row>
    <row r="23717" spans="1:2" x14ac:dyDescent="0.25">
      <c r="A23717">
        <v>27.181961000000001</v>
      </c>
      <c r="B23717" s="4">
        <f t="shared" si="380"/>
        <v>27</v>
      </c>
    </row>
    <row r="23718" spans="1:2" x14ac:dyDescent="0.25">
      <c r="A23718">
        <v>27.182746999999999</v>
      </c>
      <c r="B23718" s="4">
        <f t="shared" si="380"/>
        <v>27</v>
      </c>
    </row>
    <row r="23719" spans="1:2" x14ac:dyDescent="0.25">
      <c r="A23719">
        <v>27.186304</v>
      </c>
      <c r="B23719" s="4">
        <f t="shared" si="380"/>
        <v>27</v>
      </c>
    </row>
    <row r="23720" spans="1:2" x14ac:dyDescent="0.25">
      <c r="A23720">
        <v>27.191085999999999</v>
      </c>
      <c r="B23720" s="4">
        <f t="shared" si="380"/>
        <v>27</v>
      </c>
    </row>
    <row r="23721" spans="1:2" x14ac:dyDescent="0.25">
      <c r="A23721">
        <v>27.194739999999999</v>
      </c>
      <c r="B23721" s="4">
        <f t="shared" si="380"/>
        <v>27</v>
      </c>
    </row>
    <row r="23722" spans="1:2" x14ac:dyDescent="0.25">
      <c r="A23722">
        <v>27.196915000000001</v>
      </c>
      <c r="B23722" s="4">
        <f t="shared" si="380"/>
        <v>27</v>
      </c>
    </row>
    <row r="23723" spans="1:2" x14ac:dyDescent="0.25">
      <c r="A23723">
        <v>27.204357000000002</v>
      </c>
      <c r="B23723" s="4">
        <f t="shared" si="380"/>
        <v>27</v>
      </c>
    </row>
    <row r="23724" spans="1:2" x14ac:dyDescent="0.25">
      <c r="A23724">
        <v>27.205052999999999</v>
      </c>
      <c r="B23724" s="4">
        <f t="shared" si="380"/>
        <v>27</v>
      </c>
    </row>
    <row r="23725" spans="1:2" x14ac:dyDescent="0.25">
      <c r="A23725">
        <v>27.206219999999998</v>
      </c>
      <c r="B23725" s="4">
        <f t="shared" si="380"/>
        <v>27</v>
      </c>
    </row>
    <row r="23726" spans="1:2" x14ac:dyDescent="0.25">
      <c r="A23726">
        <v>27.207650999999998</v>
      </c>
      <c r="B23726" s="4">
        <f t="shared" si="380"/>
        <v>27</v>
      </c>
    </row>
    <row r="23727" spans="1:2" x14ac:dyDescent="0.25">
      <c r="A23727">
        <v>27.214258000000001</v>
      </c>
      <c r="B23727" s="4">
        <f t="shared" si="380"/>
        <v>27</v>
      </c>
    </row>
    <row r="23728" spans="1:2" x14ac:dyDescent="0.25">
      <c r="A23728">
        <v>27.220890000000001</v>
      </c>
      <c r="B23728" s="4">
        <f t="shared" si="380"/>
        <v>27</v>
      </c>
    </row>
    <row r="23729" spans="1:2" x14ac:dyDescent="0.25">
      <c r="A23729">
        <v>27.224926</v>
      </c>
      <c r="B23729" s="4">
        <f t="shared" si="380"/>
        <v>27</v>
      </c>
    </row>
    <row r="23730" spans="1:2" x14ac:dyDescent="0.25">
      <c r="A23730">
        <v>27.246600000000001</v>
      </c>
      <c r="B23730" s="4">
        <f t="shared" si="380"/>
        <v>27</v>
      </c>
    </row>
    <row r="23731" spans="1:2" x14ac:dyDescent="0.25">
      <c r="A23731">
        <v>27.24963</v>
      </c>
      <c r="B23731" s="4">
        <f t="shared" si="380"/>
        <v>27</v>
      </c>
    </row>
    <row r="23732" spans="1:2" x14ac:dyDescent="0.25">
      <c r="A23732">
        <v>27.255959000000001</v>
      </c>
      <c r="B23732" s="4">
        <f t="shared" si="380"/>
        <v>27</v>
      </c>
    </row>
    <row r="23733" spans="1:2" x14ac:dyDescent="0.25">
      <c r="A23733">
        <v>27.259350000000001</v>
      </c>
      <c r="B23733" s="4">
        <f t="shared" si="380"/>
        <v>27</v>
      </c>
    </row>
    <row r="23734" spans="1:2" x14ac:dyDescent="0.25">
      <c r="A23734">
        <v>27.265356000000001</v>
      </c>
      <c r="B23734" s="4">
        <f t="shared" si="380"/>
        <v>27</v>
      </c>
    </row>
    <row r="23735" spans="1:2" x14ac:dyDescent="0.25">
      <c r="A23735">
        <v>27.276540000000001</v>
      </c>
      <c r="B23735" s="4">
        <f t="shared" si="380"/>
        <v>27</v>
      </c>
    </row>
    <row r="23736" spans="1:2" x14ac:dyDescent="0.25">
      <c r="A23736">
        <v>27.277080000000002</v>
      </c>
      <c r="B23736" s="4">
        <f t="shared" si="380"/>
        <v>27</v>
      </c>
    </row>
    <row r="23737" spans="1:2" x14ac:dyDescent="0.25">
      <c r="A23737">
        <v>27.281918000000001</v>
      </c>
      <c r="B23737" s="4">
        <f t="shared" si="380"/>
        <v>27</v>
      </c>
    </row>
    <row r="23738" spans="1:2" x14ac:dyDescent="0.25">
      <c r="A23738">
        <v>27.282672999999999</v>
      </c>
      <c r="B23738" s="4">
        <f t="shared" si="380"/>
        <v>27</v>
      </c>
    </row>
    <row r="23739" spans="1:2" x14ac:dyDescent="0.25">
      <c r="A23739">
        <v>27.282715</v>
      </c>
      <c r="B23739" s="4">
        <f t="shared" si="380"/>
        <v>27</v>
      </c>
    </row>
    <row r="23740" spans="1:2" x14ac:dyDescent="0.25">
      <c r="A23740">
        <v>27.283992999999999</v>
      </c>
      <c r="B23740" s="4">
        <f t="shared" si="380"/>
        <v>27</v>
      </c>
    </row>
    <row r="23741" spans="1:2" x14ac:dyDescent="0.25">
      <c r="A23741">
        <v>27.288634999999999</v>
      </c>
      <c r="B23741" s="4">
        <f t="shared" si="380"/>
        <v>27</v>
      </c>
    </row>
    <row r="23742" spans="1:2" x14ac:dyDescent="0.25">
      <c r="A23742">
        <v>27.291937000000001</v>
      </c>
      <c r="B23742" s="4">
        <f t="shared" si="380"/>
        <v>27</v>
      </c>
    </row>
    <row r="23743" spans="1:2" x14ac:dyDescent="0.25">
      <c r="A23743">
        <v>27.296399999999998</v>
      </c>
      <c r="B23743" s="4">
        <f t="shared" si="380"/>
        <v>27</v>
      </c>
    </row>
    <row r="23744" spans="1:2" x14ac:dyDescent="0.25">
      <c r="A23744">
        <v>27.308012000000002</v>
      </c>
      <c r="B23744" s="4">
        <f t="shared" si="380"/>
        <v>27</v>
      </c>
    </row>
    <row r="23745" spans="1:2" x14ac:dyDescent="0.25">
      <c r="A23745">
        <v>27.308598</v>
      </c>
      <c r="B23745" s="4">
        <f t="shared" si="380"/>
        <v>27</v>
      </c>
    </row>
    <row r="23746" spans="1:2" x14ac:dyDescent="0.25">
      <c r="A23746">
        <v>27.313770000000002</v>
      </c>
      <c r="B23746" s="4">
        <f t="shared" ref="B23746:B23809" si="381">ROUND(A23746,0)</f>
        <v>27</v>
      </c>
    </row>
    <row r="23747" spans="1:2" x14ac:dyDescent="0.25">
      <c r="A23747">
        <v>27.316721000000001</v>
      </c>
      <c r="B23747" s="4">
        <f t="shared" si="381"/>
        <v>27</v>
      </c>
    </row>
    <row r="23748" spans="1:2" x14ac:dyDescent="0.25">
      <c r="A23748">
        <v>27.322296000000001</v>
      </c>
      <c r="B23748" s="4">
        <f t="shared" si="381"/>
        <v>27</v>
      </c>
    </row>
    <row r="23749" spans="1:2" x14ac:dyDescent="0.25">
      <c r="A23749">
        <v>27.325651000000001</v>
      </c>
      <c r="B23749" s="4">
        <f t="shared" si="381"/>
        <v>27</v>
      </c>
    </row>
    <row r="23750" spans="1:2" x14ac:dyDescent="0.25">
      <c r="A23750">
        <v>27.329891</v>
      </c>
      <c r="B23750" s="4">
        <f t="shared" si="381"/>
        <v>27</v>
      </c>
    </row>
    <row r="23751" spans="1:2" x14ac:dyDescent="0.25">
      <c r="A23751">
        <v>27.336238999999999</v>
      </c>
      <c r="B23751" s="4">
        <f t="shared" si="381"/>
        <v>27</v>
      </c>
    </row>
    <row r="23752" spans="1:2" x14ac:dyDescent="0.25">
      <c r="A23752">
        <v>27.341996999999999</v>
      </c>
      <c r="B23752" s="4">
        <f t="shared" si="381"/>
        <v>27</v>
      </c>
    </row>
    <row r="23753" spans="1:2" x14ac:dyDescent="0.25">
      <c r="A23753">
        <v>27.343623999999998</v>
      </c>
      <c r="B23753" s="4">
        <f t="shared" si="381"/>
        <v>27</v>
      </c>
    </row>
    <row r="23754" spans="1:2" x14ac:dyDescent="0.25">
      <c r="A23754">
        <v>27.344175</v>
      </c>
      <c r="B23754" s="4">
        <f t="shared" si="381"/>
        <v>27</v>
      </c>
    </row>
    <row r="23755" spans="1:2" x14ac:dyDescent="0.25">
      <c r="A23755">
        <v>27.344443999999999</v>
      </c>
      <c r="B23755" s="4">
        <f t="shared" si="381"/>
        <v>27</v>
      </c>
    </row>
    <row r="23756" spans="1:2" x14ac:dyDescent="0.25">
      <c r="A23756">
        <v>27.346878</v>
      </c>
      <c r="B23756" s="4">
        <f t="shared" si="381"/>
        <v>27</v>
      </c>
    </row>
    <row r="23757" spans="1:2" x14ac:dyDescent="0.25">
      <c r="A23757">
        <v>27.348396000000001</v>
      </c>
      <c r="B23757" s="4">
        <f t="shared" si="381"/>
        <v>27</v>
      </c>
    </row>
    <row r="23758" spans="1:2" x14ac:dyDescent="0.25">
      <c r="A23758">
        <v>27.349056000000001</v>
      </c>
      <c r="B23758" s="4">
        <f t="shared" si="381"/>
        <v>27</v>
      </c>
    </row>
    <row r="23759" spans="1:2" x14ac:dyDescent="0.25">
      <c r="A23759">
        <v>27.352012999999999</v>
      </c>
      <c r="B23759" s="4">
        <f t="shared" si="381"/>
        <v>27</v>
      </c>
    </row>
    <row r="23760" spans="1:2" x14ac:dyDescent="0.25">
      <c r="A23760">
        <v>27.353232999999999</v>
      </c>
      <c r="B23760" s="4">
        <f t="shared" si="381"/>
        <v>27</v>
      </c>
    </row>
    <row r="23761" spans="1:2" x14ac:dyDescent="0.25">
      <c r="A23761">
        <v>27.353660000000001</v>
      </c>
      <c r="B23761" s="4">
        <f t="shared" si="381"/>
        <v>27</v>
      </c>
    </row>
    <row r="23762" spans="1:2" x14ac:dyDescent="0.25">
      <c r="A23762">
        <v>27.354599</v>
      </c>
      <c r="B23762" s="4">
        <f t="shared" si="381"/>
        <v>27</v>
      </c>
    </row>
    <row r="23763" spans="1:2" x14ac:dyDescent="0.25">
      <c r="A23763">
        <v>27.355634999999999</v>
      </c>
      <c r="B23763" s="4">
        <f t="shared" si="381"/>
        <v>27</v>
      </c>
    </row>
    <row r="23764" spans="1:2" x14ac:dyDescent="0.25">
      <c r="A23764">
        <v>27.360258000000002</v>
      </c>
      <c r="B23764" s="4">
        <f t="shared" si="381"/>
        <v>27</v>
      </c>
    </row>
    <row r="23765" spans="1:2" x14ac:dyDescent="0.25">
      <c r="A23765">
        <v>27.365697999999998</v>
      </c>
      <c r="B23765" s="4">
        <f t="shared" si="381"/>
        <v>27</v>
      </c>
    </row>
    <row r="23766" spans="1:2" x14ac:dyDescent="0.25">
      <c r="A23766">
        <v>27.373736999999998</v>
      </c>
      <c r="B23766" s="4">
        <f t="shared" si="381"/>
        <v>27</v>
      </c>
    </row>
    <row r="23767" spans="1:2" x14ac:dyDescent="0.25">
      <c r="A23767">
        <v>27.389986</v>
      </c>
      <c r="B23767" s="4">
        <f t="shared" si="381"/>
        <v>27</v>
      </c>
    </row>
    <row r="23768" spans="1:2" x14ac:dyDescent="0.25">
      <c r="A23768">
        <v>27.391888000000002</v>
      </c>
      <c r="B23768" s="4">
        <f t="shared" si="381"/>
        <v>27</v>
      </c>
    </row>
    <row r="23769" spans="1:2" x14ac:dyDescent="0.25">
      <c r="A23769">
        <v>27.394570999999999</v>
      </c>
      <c r="B23769" s="4">
        <f t="shared" si="381"/>
        <v>27</v>
      </c>
    </row>
    <row r="23770" spans="1:2" x14ac:dyDescent="0.25">
      <c r="A23770">
        <v>27.397410000000001</v>
      </c>
      <c r="B23770" s="4">
        <f t="shared" si="381"/>
        <v>27</v>
      </c>
    </row>
    <row r="23771" spans="1:2" x14ac:dyDescent="0.25">
      <c r="A23771">
        <v>27.398008000000001</v>
      </c>
      <c r="B23771" s="4">
        <f t="shared" si="381"/>
        <v>27</v>
      </c>
    </row>
    <row r="23772" spans="1:2" x14ac:dyDescent="0.25">
      <c r="A23772">
        <v>27.398188000000001</v>
      </c>
      <c r="B23772" s="4">
        <f t="shared" si="381"/>
        <v>27</v>
      </c>
    </row>
    <row r="23773" spans="1:2" x14ac:dyDescent="0.25">
      <c r="A23773">
        <v>27.401754</v>
      </c>
      <c r="B23773" s="4">
        <f t="shared" si="381"/>
        <v>27</v>
      </c>
    </row>
    <row r="23774" spans="1:2" x14ac:dyDescent="0.25">
      <c r="A23774">
        <v>27.408609999999999</v>
      </c>
      <c r="B23774" s="4">
        <f t="shared" si="381"/>
        <v>27</v>
      </c>
    </row>
    <row r="23775" spans="1:2" x14ac:dyDescent="0.25">
      <c r="A23775">
        <v>27.410812</v>
      </c>
      <c r="B23775" s="4">
        <f t="shared" si="381"/>
        <v>27</v>
      </c>
    </row>
    <row r="23776" spans="1:2" x14ac:dyDescent="0.25">
      <c r="A23776">
        <v>27.421199999999999</v>
      </c>
      <c r="B23776" s="4">
        <f t="shared" si="381"/>
        <v>27</v>
      </c>
    </row>
    <row r="23777" spans="1:2" x14ac:dyDescent="0.25">
      <c r="A23777">
        <v>27.424845000000001</v>
      </c>
      <c r="B23777" s="4">
        <f t="shared" si="381"/>
        <v>27</v>
      </c>
    </row>
    <row r="23778" spans="1:2" x14ac:dyDescent="0.25">
      <c r="A23778">
        <v>27.431953</v>
      </c>
      <c r="B23778" s="4">
        <f t="shared" si="381"/>
        <v>27</v>
      </c>
    </row>
    <row r="23779" spans="1:2" x14ac:dyDescent="0.25">
      <c r="A23779">
        <v>27.433420000000002</v>
      </c>
      <c r="B23779" s="4">
        <f t="shared" si="381"/>
        <v>27</v>
      </c>
    </row>
    <row r="23780" spans="1:2" x14ac:dyDescent="0.25">
      <c r="A23780">
        <v>27.436169</v>
      </c>
      <c r="B23780" s="4">
        <f t="shared" si="381"/>
        <v>27</v>
      </c>
    </row>
    <row r="23781" spans="1:2" x14ac:dyDescent="0.25">
      <c r="A23781">
        <v>27.449041000000001</v>
      </c>
      <c r="B23781" s="4">
        <f t="shared" si="381"/>
        <v>27</v>
      </c>
    </row>
    <row r="23782" spans="1:2" x14ac:dyDescent="0.25">
      <c r="A23782">
        <v>27.456227999999999</v>
      </c>
      <c r="B23782" s="4">
        <f t="shared" si="381"/>
        <v>27</v>
      </c>
    </row>
    <row r="23783" spans="1:2" x14ac:dyDescent="0.25">
      <c r="A23783">
        <v>27.462192999999999</v>
      </c>
      <c r="B23783" s="4">
        <f t="shared" si="381"/>
        <v>27</v>
      </c>
    </row>
    <row r="23784" spans="1:2" x14ac:dyDescent="0.25">
      <c r="A23784">
        <v>27.46275</v>
      </c>
      <c r="B23784" s="4">
        <f t="shared" si="381"/>
        <v>27</v>
      </c>
    </row>
    <row r="23785" spans="1:2" x14ac:dyDescent="0.25">
      <c r="A23785">
        <v>27.467296999999999</v>
      </c>
      <c r="B23785" s="4">
        <f t="shared" si="381"/>
        <v>27</v>
      </c>
    </row>
    <row r="23786" spans="1:2" x14ac:dyDescent="0.25">
      <c r="A23786">
        <v>27.473595</v>
      </c>
      <c r="B23786" s="4">
        <f t="shared" si="381"/>
        <v>27</v>
      </c>
    </row>
    <row r="23787" spans="1:2" x14ac:dyDescent="0.25">
      <c r="A23787">
        <v>27.473862</v>
      </c>
      <c r="B23787" s="4">
        <f t="shared" si="381"/>
        <v>27</v>
      </c>
    </row>
    <row r="23788" spans="1:2" x14ac:dyDescent="0.25">
      <c r="A23788">
        <v>27.474226000000002</v>
      </c>
      <c r="B23788" s="4">
        <f t="shared" si="381"/>
        <v>27</v>
      </c>
    </row>
    <row r="23789" spans="1:2" x14ac:dyDescent="0.25">
      <c r="A23789">
        <v>27.477264000000002</v>
      </c>
      <c r="B23789" s="4">
        <f t="shared" si="381"/>
        <v>27</v>
      </c>
    </row>
    <row r="23790" spans="1:2" x14ac:dyDescent="0.25">
      <c r="A23790">
        <v>27.483865999999999</v>
      </c>
      <c r="B23790" s="4">
        <f t="shared" si="381"/>
        <v>27</v>
      </c>
    </row>
    <row r="23791" spans="1:2" x14ac:dyDescent="0.25">
      <c r="A23791">
        <v>27.486550000000001</v>
      </c>
      <c r="B23791" s="4">
        <f t="shared" si="381"/>
        <v>27</v>
      </c>
    </row>
    <row r="23792" spans="1:2" x14ac:dyDescent="0.25">
      <c r="A23792">
        <v>27.491015999999998</v>
      </c>
      <c r="B23792" s="4">
        <f t="shared" si="381"/>
        <v>27</v>
      </c>
    </row>
    <row r="23793" spans="1:2" x14ac:dyDescent="0.25">
      <c r="A23793">
        <v>27.495242999999999</v>
      </c>
      <c r="B23793" s="4">
        <f t="shared" si="381"/>
        <v>27</v>
      </c>
    </row>
    <row r="23794" spans="1:2" x14ac:dyDescent="0.25">
      <c r="A23794">
        <v>27.501743000000001</v>
      </c>
      <c r="B23794" s="4">
        <f t="shared" si="381"/>
        <v>28</v>
      </c>
    </row>
    <row r="23795" spans="1:2" x14ac:dyDescent="0.25">
      <c r="A23795">
        <v>27.510104999999999</v>
      </c>
      <c r="B23795" s="4">
        <f t="shared" si="381"/>
        <v>28</v>
      </c>
    </row>
    <row r="23796" spans="1:2" x14ac:dyDescent="0.25">
      <c r="A23796">
        <v>27.512090000000001</v>
      </c>
      <c r="B23796" s="4">
        <f t="shared" si="381"/>
        <v>28</v>
      </c>
    </row>
    <row r="23797" spans="1:2" x14ac:dyDescent="0.25">
      <c r="A23797">
        <v>27.519891999999999</v>
      </c>
      <c r="B23797" s="4">
        <f t="shared" si="381"/>
        <v>28</v>
      </c>
    </row>
    <row r="23798" spans="1:2" x14ac:dyDescent="0.25">
      <c r="A23798">
        <v>27.523175999999999</v>
      </c>
      <c r="B23798" s="4">
        <f t="shared" si="381"/>
        <v>28</v>
      </c>
    </row>
    <row r="23799" spans="1:2" x14ac:dyDescent="0.25">
      <c r="A23799">
        <v>27.529593999999999</v>
      </c>
      <c r="B23799" s="4">
        <f t="shared" si="381"/>
        <v>28</v>
      </c>
    </row>
    <row r="23800" spans="1:2" x14ac:dyDescent="0.25">
      <c r="A23800">
        <v>27.531255999999999</v>
      </c>
      <c r="B23800" s="4">
        <f t="shared" si="381"/>
        <v>28</v>
      </c>
    </row>
    <row r="23801" spans="1:2" x14ac:dyDescent="0.25">
      <c r="A23801">
        <v>27.541405000000001</v>
      </c>
      <c r="B23801" s="4">
        <f t="shared" si="381"/>
        <v>28</v>
      </c>
    </row>
    <row r="23802" spans="1:2" x14ac:dyDescent="0.25">
      <c r="A23802">
        <v>27.549057000000001</v>
      </c>
      <c r="B23802" s="4">
        <f t="shared" si="381"/>
        <v>28</v>
      </c>
    </row>
    <row r="23803" spans="1:2" x14ac:dyDescent="0.25">
      <c r="A23803">
        <v>27.554320000000001</v>
      </c>
      <c r="B23803" s="4">
        <f t="shared" si="381"/>
        <v>28</v>
      </c>
    </row>
    <row r="23804" spans="1:2" x14ac:dyDescent="0.25">
      <c r="A23804">
        <v>27.556007000000001</v>
      </c>
      <c r="B23804" s="4">
        <f t="shared" si="381"/>
        <v>28</v>
      </c>
    </row>
    <row r="23805" spans="1:2" x14ac:dyDescent="0.25">
      <c r="A23805">
        <v>27.556747000000001</v>
      </c>
      <c r="B23805" s="4">
        <f t="shared" si="381"/>
        <v>28</v>
      </c>
    </row>
    <row r="23806" spans="1:2" x14ac:dyDescent="0.25">
      <c r="A23806">
        <v>27.557099999999998</v>
      </c>
      <c r="B23806" s="4">
        <f t="shared" si="381"/>
        <v>28</v>
      </c>
    </row>
    <row r="23807" spans="1:2" x14ac:dyDescent="0.25">
      <c r="A23807">
        <v>27.559108999999999</v>
      </c>
      <c r="B23807" s="4">
        <f t="shared" si="381"/>
        <v>28</v>
      </c>
    </row>
    <row r="23808" spans="1:2" x14ac:dyDescent="0.25">
      <c r="A23808">
        <v>27.562457999999999</v>
      </c>
      <c r="B23808" s="4">
        <f t="shared" si="381"/>
        <v>28</v>
      </c>
    </row>
    <row r="23809" spans="1:2" x14ac:dyDescent="0.25">
      <c r="A23809">
        <v>27.568169999999999</v>
      </c>
      <c r="B23809" s="4">
        <f t="shared" si="381"/>
        <v>28</v>
      </c>
    </row>
    <row r="23810" spans="1:2" x14ac:dyDescent="0.25">
      <c r="A23810">
        <v>27.573267000000001</v>
      </c>
      <c r="B23810" s="4">
        <f t="shared" ref="B23810:B23873" si="382">ROUND(A23810,0)</f>
        <v>28</v>
      </c>
    </row>
    <row r="23811" spans="1:2" x14ac:dyDescent="0.25">
      <c r="A23811">
        <v>27.582972000000002</v>
      </c>
      <c r="B23811" s="4">
        <f t="shared" si="382"/>
        <v>28</v>
      </c>
    </row>
    <row r="23812" spans="1:2" x14ac:dyDescent="0.25">
      <c r="A23812">
        <v>27.593288000000001</v>
      </c>
      <c r="B23812" s="4">
        <f t="shared" si="382"/>
        <v>28</v>
      </c>
    </row>
    <row r="23813" spans="1:2" x14ac:dyDescent="0.25">
      <c r="A23813">
        <v>27.597797</v>
      </c>
      <c r="B23813" s="4">
        <f t="shared" si="382"/>
        <v>28</v>
      </c>
    </row>
    <row r="23814" spans="1:2" x14ac:dyDescent="0.25">
      <c r="A23814">
        <v>27.598821999999998</v>
      </c>
      <c r="B23814" s="4">
        <f t="shared" si="382"/>
        <v>28</v>
      </c>
    </row>
    <row r="23815" spans="1:2" x14ac:dyDescent="0.25">
      <c r="A23815">
        <v>27.601841</v>
      </c>
      <c r="B23815" s="4">
        <f t="shared" si="382"/>
        <v>28</v>
      </c>
    </row>
    <row r="23816" spans="1:2" x14ac:dyDescent="0.25">
      <c r="A23816">
        <v>27.606224000000001</v>
      </c>
      <c r="B23816" s="4">
        <f t="shared" si="382"/>
        <v>28</v>
      </c>
    </row>
    <row r="23817" spans="1:2" x14ac:dyDescent="0.25">
      <c r="A23817">
        <v>27.606732999999998</v>
      </c>
      <c r="B23817" s="4">
        <f t="shared" si="382"/>
        <v>28</v>
      </c>
    </row>
    <row r="23818" spans="1:2" x14ac:dyDescent="0.25">
      <c r="A23818">
        <v>27.612967999999999</v>
      </c>
      <c r="B23818" s="4">
        <f t="shared" si="382"/>
        <v>28</v>
      </c>
    </row>
    <row r="23819" spans="1:2" x14ac:dyDescent="0.25">
      <c r="A23819">
        <v>27.617090000000001</v>
      </c>
      <c r="B23819" s="4">
        <f t="shared" si="382"/>
        <v>28</v>
      </c>
    </row>
    <row r="23820" spans="1:2" x14ac:dyDescent="0.25">
      <c r="A23820">
        <v>27.619501</v>
      </c>
      <c r="B23820" s="4">
        <f t="shared" si="382"/>
        <v>28</v>
      </c>
    </row>
    <row r="23821" spans="1:2" x14ac:dyDescent="0.25">
      <c r="A23821">
        <v>27.623111999999999</v>
      </c>
      <c r="B23821" s="4">
        <f t="shared" si="382"/>
        <v>28</v>
      </c>
    </row>
    <row r="23822" spans="1:2" x14ac:dyDescent="0.25">
      <c r="A23822">
        <v>27.628706000000001</v>
      </c>
      <c r="B23822" s="4">
        <f t="shared" si="382"/>
        <v>28</v>
      </c>
    </row>
    <row r="23823" spans="1:2" x14ac:dyDescent="0.25">
      <c r="A23823">
        <v>27.633558000000001</v>
      </c>
      <c r="B23823" s="4">
        <f t="shared" si="382"/>
        <v>28</v>
      </c>
    </row>
    <row r="23824" spans="1:2" x14ac:dyDescent="0.25">
      <c r="A23824">
        <v>27.636637</v>
      </c>
      <c r="B23824" s="4">
        <f t="shared" si="382"/>
        <v>28</v>
      </c>
    </row>
    <row r="23825" spans="1:2" x14ac:dyDescent="0.25">
      <c r="A23825">
        <v>27.644041000000001</v>
      </c>
      <c r="B23825" s="4">
        <f t="shared" si="382"/>
        <v>28</v>
      </c>
    </row>
    <row r="23826" spans="1:2" x14ac:dyDescent="0.25">
      <c r="A23826">
        <v>27.645647</v>
      </c>
      <c r="B23826" s="4">
        <f t="shared" si="382"/>
        <v>28</v>
      </c>
    </row>
    <row r="23827" spans="1:2" x14ac:dyDescent="0.25">
      <c r="A23827">
        <v>27.652905000000001</v>
      </c>
      <c r="B23827" s="4">
        <f t="shared" si="382"/>
        <v>28</v>
      </c>
    </row>
    <row r="23828" spans="1:2" x14ac:dyDescent="0.25">
      <c r="A23828">
        <v>27.656642999999999</v>
      </c>
      <c r="B23828" s="4">
        <f t="shared" si="382"/>
        <v>28</v>
      </c>
    </row>
    <row r="23829" spans="1:2" x14ac:dyDescent="0.25">
      <c r="A23829">
        <v>27.672837999999999</v>
      </c>
      <c r="B23829" s="4">
        <f t="shared" si="382"/>
        <v>28</v>
      </c>
    </row>
    <row r="23830" spans="1:2" x14ac:dyDescent="0.25">
      <c r="A23830">
        <v>27.676967999999999</v>
      </c>
      <c r="B23830" s="4">
        <f t="shared" si="382"/>
        <v>28</v>
      </c>
    </row>
    <row r="23831" spans="1:2" x14ac:dyDescent="0.25">
      <c r="A23831">
        <v>27.679573000000001</v>
      </c>
      <c r="B23831" s="4">
        <f t="shared" si="382"/>
        <v>28</v>
      </c>
    </row>
    <row r="23832" spans="1:2" x14ac:dyDescent="0.25">
      <c r="A23832">
        <v>27.680813000000001</v>
      </c>
      <c r="B23832" s="4">
        <f t="shared" si="382"/>
        <v>28</v>
      </c>
    </row>
    <row r="23833" spans="1:2" x14ac:dyDescent="0.25">
      <c r="A23833">
        <v>27.68712</v>
      </c>
      <c r="B23833" s="4">
        <f t="shared" si="382"/>
        <v>28</v>
      </c>
    </row>
    <row r="23834" spans="1:2" x14ac:dyDescent="0.25">
      <c r="A23834">
        <v>27.687657999999999</v>
      </c>
      <c r="B23834" s="4">
        <f t="shared" si="382"/>
        <v>28</v>
      </c>
    </row>
    <row r="23835" spans="1:2" x14ac:dyDescent="0.25">
      <c r="A23835">
        <v>27.692098999999999</v>
      </c>
      <c r="B23835" s="4">
        <f t="shared" si="382"/>
        <v>28</v>
      </c>
    </row>
    <row r="23836" spans="1:2" x14ac:dyDescent="0.25">
      <c r="A23836">
        <v>27.694254000000001</v>
      </c>
      <c r="B23836" s="4">
        <f t="shared" si="382"/>
        <v>28</v>
      </c>
    </row>
    <row r="23837" spans="1:2" x14ac:dyDescent="0.25">
      <c r="A23837">
        <v>27.704681000000001</v>
      </c>
      <c r="B23837" s="4">
        <f t="shared" si="382"/>
        <v>28</v>
      </c>
    </row>
    <row r="23838" spans="1:2" x14ac:dyDescent="0.25">
      <c r="A23838">
        <v>27.713450000000002</v>
      </c>
      <c r="B23838" s="4">
        <f t="shared" si="382"/>
        <v>28</v>
      </c>
    </row>
    <row r="23839" spans="1:2" x14ac:dyDescent="0.25">
      <c r="A23839">
        <v>27.721841999999999</v>
      </c>
      <c r="B23839" s="4">
        <f t="shared" si="382"/>
        <v>28</v>
      </c>
    </row>
    <row r="23840" spans="1:2" x14ac:dyDescent="0.25">
      <c r="A23840">
        <v>27.726772</v>
      </c>
      <c r="B23840" s="4">
        <f t="shared" si="382"/>
        <v>28</v>
      </c>
    </row>
    <row r="23841" spans="1:2" x14ac:dyDescent="0.25">
      <c r="A23841">
        <v>27.727217</v>
      </c>
      <c r="B23841" s="4">
        <f t="shared" si="382"/>
        <v>28</v>
      </c>
    </row>
    <row r="23842" spans="1:2" x14ac:dyDescent="0.25">
      <c r="A23842">
        <v>27.728045999999999</v>
      </c>
      <c r="B23842" s="4">
        <f t="shared" si="382"/>
        <v>28</v>
      </c>
    </row>
    <row r="23843" spans="1:2" x14ac:dyDescent="0.25">
      <c r="A23843">
        <v>27.728940000000001</v>
      </c>
      <c r="B23843" s="4">
        <f t="shared" si="382"/>
        <v>28</v>
      </c>
    </row>
    <row r="23844" spans="1:2" x14ac:dyDescent="0.25">
      <c r="A23844">
        <v>27.733528</v>
      </c>
      <c r="B23844" s="4">
        <f t="shared" si="382"/>
        <v>28</v>
      </c>
    </row>
    <row r="23845" spans="1:2" x14ac:dyDescent="0.25">
      <c r="A23845">
        <v>27.73789</v>
      </c>
      <c r="B23845" s="4">
        <f t="shared" si="382"/>
        <v>28</v>
      </c>
    </row>
    <row r="23846" spans="1:2" x14ac:dyDescent="0.25">
      <c r="A23846">
        <v>27.742070999999999</v>
      </c>
      <c r="B23846" s="4">
        <f t="shared" si="382"/>
        <v>28</v>
      </c>
    </row>
    <row r="23847" spans="1:2" x14ac:dyDescent="0.25">
      <c r="A23847">
        <v>27.744693999999999</v>
      </c>
      <c r="B23847" s="4">
        <f t="shared" si="382"/>
        <v>28</v>
      </c>
    </row>
    <row r="23848" spans="1:2" x14ac:dyDescent="0.25">
      <c r="A23848">
        <v>27.744876999999999</v>
      </c>
      <c r="B23848" s="4">
        <f t="shared" si="382"/>
        <v>28</v>
      </c>
    </row>
    <row r="23849" spans="1:2" x14ac:dyDescent="0.25">
      <c r="A23849">
        <v>27.747285999999999</v>
      </c>
      <c r="B23849" s="4">
        <f t="shared" si="382"/>
        <v>28</v>
      </c>
    </row>
    <row r="23850" spans="1:2" x14ac:dyDescent="0.25">
      <c r="A23850">
        <v>27.750879999999999</v>
      </c>
      <c r="B23850" s="4">
        <f t="shared" si="382"/>
        <v>28</v>
      </c>
    </row>
    <row r="23851" spans="1:2" x14ac:dyDescent="0.25">
      <c r="A23851">
        <v>27.756402999999999</v>
      </c>
      <c r="B23851" s="4">
        <f t="shared" si="382"/>
        <v>28</v>
      </c>
    </row>
    <row r="23852" spans="1:2" x14ac:dyDescent="0.25">
      <c r="A23852">
        <v>27.757256000000002</v>
      </c>
      <c r="B23852" s="4">
        <f t="shared" si="382"/>
        <v>28</v>
      </c>
    </row>
    <row r="23853" spans="1:2" x14ac:dyDescent="0.25">
      <c r="A23853">
        <v>27.758755000000001</v>
      </c>
      <c r="B23853" s="4">
        <f t="shared" si="382"/>
        <v>28</v>
      </c>
    </row>
    <row r="23854" spans="1:2" x14ac:dyDescent="0.25">
      <c r="A23854">
        <v>27.765097000000001</v>
      </c>
      <c r="B23854" s="4">
        <f t="shared" si="382"/>
        <v>28</v>
      </c>
    </row>
    <row r="23855" spans="1:2" x14ac:dyDescent="0.25">
      <c r="A23855">
        <v>27.766919999999999</v>
      </c>
      <c r="B23855" s="4">
        <f t="shared" si="382"/>
        <v>28</v>
      </c>
    </row>
    <row r="23856" spans="1:2" x14ac:dyDescent="0.25">
      <c r="A23856">
        <v>27.769262000000001</v>
      </c>
      <c r="B23856" s="4">
        <f t="shared" si="382"/>
        <v>28</v>
      </c>
    </row>
    <row r="23857" spans="1:2" x14ac:dyDescent="0.25">
      <c r="A23857">
        <v>27.777774999999998</v>
      </c>
      <c r="B23857" s="4">
        <f t="shared" si="382"/>
        <v>28</v>
      </c>
    </row>
    <row r="23858" spans="1:2" x14ac:dyDescent="0.25">
      <c r="A23858">
        <v>27.780010000000001</v>
      </c>
      <c r="B23858" s="4">
        <f t="shared" si="382"/>
        <v>28</v>
      </c>
    </row>
    <row r="23859" spans="1:2" x14ac:dyDescent="0.25">
      <c r="A23859">
        <v>27.787872</v>
      </c>
      <c r="B23859" s="4">
        <f t="shared" si="382"/>
        <v>28</v>
      </c>
    </row>
    <row r="23860" spans="1:2" x14ac:dyDescent="0.25">
      <c r="A23860">
        <v>27.791525</v>
      </c>
      <c r="B23860" s="4">
        <f t="shared" si="382"/>
        <v>28</v>
      </c>
    </row>
    <row r="23861" spans="1:2" x14ac:dyDescent="0.25">
      <c r="A23861">
        <v>27.796885</v>
      </c>
      <c r="B23861" s="4">
        <f t="shared" si="382"/>
        <v>28</v>
      </c>
    </row>
    <row r="23862" spans="1:2" x14ac:dyDescent="0.25">
      <c r="A23862">
        <v>27.796913</v>
      </c>
      <c r="B23862" s="4">
        <f t="shared" si="382"/>
        <v>28</v>
      </c>
    </row>
    <row r="23863" spans="1:2" x14ac:dyDescent="0.25">
      <c r="A23863">
        <v>27.801051999999999</v>
      </c>
      <c r="B23863" s="4">
        <f t="shared" si="382"/>
        <v>28</v>
      </c>
    </row>
    <row r="23864" spans="1:2" x14ac:dyDescent="0.25">
      <c r="A23864">
        <v>27.801950000000001</v>
      </c>
      <c r="B23864" s="4">
        <f t="shared" si="382"/>
        <v>28</v>
      </c>
    </row>
    <row r="23865" spans="1:2" x14ac:dyDescent="0.25">
      <c r="A23865">
        <v>27.804604999999999</v>
      </c>
      <c r="B23865" s="4">
        <f t="shared" si="382"/>
        <v>28</v>
      </c>
    </row>
    <row r="23866" spans="1:2" x14ac:dyDescent="0.25">
      <c r="A23866">
        <v>27.80545</v>
      </c>
      <c r="B23866" s="4">
        <f t="shared" si="382"/>
        <v>28</v>
      </c>
    </row>
    <row r="23867" spans="1:2" x14ac:dyDescent="0.25">
      <c r="A23867">
        <v>27.808797999999999</v>
      </c>
      <c r="B23867" s="4">
        <f t="shared" si="382"/>
        <v>28</v>
      </c>
    </row>
    <row r="23868" spans="1:2" x14ac:dyDescent="0.25">
      <c r="A23868">
        <v>27.812180000000001</v>
      </c>
      <c r="B23868" s="4">
        <f t="shared" si="382"/>
        <v>28</v>
      </c>
    </row>
    <row r="23869" spans="1:2" x14ac:dyDescent="0.25">
      <c r="A23869">
        <v>27.813808000000002</v>
      </c>
      <c r="B23869" s="4">
        <f t="shared" si="382"/>
        <v>28</v>
      </c>
    </row>
    <row r="23870" spans="1:2" x14ac:dyDescent="0.25">
      <c r="A23870">
        <v>27.819068999999999</v>
      </c>
      <c r="B23870" s="4">
        <f t="shared" si="382"/>
        <v>28</v>
      </c>
    </row>
    <row r="23871" spans="1:2" x14ac:dyDescent="0.25">
      <c r="A23871">
        <v>27.819185000000001</v>
      </c>
      <c r="B23871" s="4">
        <f t="shared" si="382"/>
        <v>28</v>
      </c>
    </row>
    <row r="23872" spans="1:2" x14ac:dyDescent="0.25">
      <c r="A23872">
        <v>27.823094999999999</v>
      </c>
      <c r="B23872" s="4">
        <f t="shared" si="382"/>
        <v>28</v>
      </c>
    </row>
    <row r="23873" spans="1:2" x14ac:dyDescent="0.25">
      <c r="A23873">
        <v>27.824808000000001</v>
      </c>
      <c r="B23873" s="4">
        <f t="shared" si="382"/>
        <v>28</v>
      </c>
    </row>
    <row r="23874" spans="1:2" x14ac:dyDescent="0.25">
      <c r="A23874">
        <v>27.83634</v>
      </c>
      <c r="B23874" s="4">
        <f t="shared" ref="B23874:B23937" si="383">ROUND(A23874,0)</f>
        <v>28</v>
      </c>
    </row>
    <row r="23875" spans="1:2" x14ac:dyDescent="0.25">
      <c r="A23875">
        <v>27.84177</v>
      </c>
      <c r="B23875" s="4">
        <f t="shared" si="383"/>
        <v>28</v>
      </c>
    </row>
    <row r="23876" spans="1:2" x14ac:dyDescent="0.25">
      <c r="A23876">
        <v>27.842136</v>
      </c>
      <c r="B23876" s="4">
        <f t="shared" si="383"/>
        <v>28</v>
      </c>
    </row>
    <row r="23877" spans="1:2" x14ac:dyDescent="0.25">
      <c r="A23877">
        <v>27.861039999999999</v>
      </c>
      <c r="B23877" s="4">
        <f t="shared" si="383"/>
        <v>28</v>
      </c>
    </row>
    <row r="23878" spans="1:2" x14ac:dyDescent="0.25">
      <c r="A23878">
        <v>27.863194</v>
      </c>
      <c r="B23878" s="4">
        <f t="shared" si="383"/>
        <v>28</v>
      </c>
    </row>
    <row r="23879" spans="1:2" x14ac:dyDescent="0.25">
      <c r="A23879">
        <v>27.86955</v>
      </c>
      <c r="B23879" s="4">
        <f t="shared" si="383"/>
        <v>28</v>
      </c>
    </row>
    <row r="23880" spans="1:2" x14ac:dyDescent="0.25">
      <c r="A23880">
        <v>27.874462000000001</v>
      </c>
      <c r="B23880" s="4">
        <f t="shared" si="383"/>
        <v>28</v>
      </c>
    </row>
    <row r="23881" spans="1:2" x14ac:dyDescent="0.25">
      <c r="A23881">
        <v>27.87471</v>
      </c>
      <c r="B23881" s="4">
        <f t="shared" si="383"/>
        <v>28</v>
      </c>
    </row>
    <row r="23882" spans="1:2" x14ac:dyDescent="0.25">
      <c r="A23882">
        <v>27.878405000000001</v>
      </c>
      <c r="B23882" s="4">
        <f t="shared" si="383"/>
        <v>28</v>
      </c>
    </row>
    <row r="23883" spans="1:2" x14ac:dyDescent="0.25">
      <c r="A23883">
        <v>27.885898999999998</v>
      </c>
      <c r="B23883" s="4">
        <f t="shared" si="383"/>
        <v>28</v>
      </c>
    </row>
    <row r="23884" spans="1:2" x14ac:dyDescent="0.25">
      <c r="A23884">
        <v>27.88626</v>
      </c>
      <c r="B23884" s="4">
        <f t="shared" si="383"/>
        <v>28</v>
      </c>
    </row>
    <row r="23885" spans="1:2" x14ac:dyDescent="0.25">
      <c r="A23885">
        <v>27.892593000000002</v>
      </c>
      <c r="B23885" s="4">
        <f t="shared" si="383"/>
        <v>28</v>
      </c>
    </row>
    <row r="23886" spans="1:2" x14ac:dyDescent="0.25">
      <c r="A23886">
        <v>27.893681999999998</v>
      </c>
      <c r="B23886" s="4">
        <f t="shared" si="383"/>
        <v>28</v>
      </c>
    </row>
    <row r="23887" spans="1:2" x14ac:dyDescent="0.25">
      <c r="A23887">
        <v>27.902989999999999</v>
      </c>
      <c r="B23887" s="4">
        <f t="shared" si="383"/>
        <v>28</v>
      </c>
    </row>
    <row r="23888" spans="1:2" x14ac:dyDescent="0.25">
      <c r="A23888">
        <v>27.906659999999999</v>
      </c>
      <c r="B23888" s="4">
        <f t="shared" si="383"/>
        <v>28</v>
      </c>
    </row>
    <row r="23889" spans="1:2" x14ac:dyDescent="0.25">
      <c r="A23889">
        <v>27.907509999999998</v>
      </c>
      <c r="B23889" s="4">
        <f t="shared" si="383"/>
        <v>28</v>
      </c>
    </row>
    <row r="23890" spans="1:2" x14ac:dyDescent="0.25">
      <c r="A23890">
        <v>27.908539999999999</v>
      </c>
      <c r="B23890" s="4">
        <f t="shared" si="383"/>
        <v>28</v>
      </c>
    </row>
    <row r="23891" spans="1:2" x14ac:dyDescent="0.25">
      <c r="A23891">
        <v>27.913385000000002</v>
      </c>
      <c r="B23891" s="4">
        <f t="shared" si="383"/>
        <v>28</v>
      </c>
    </row>
    <row r="23892" spans="1:2" x14ac:dyDescent="0.25">
      <c r="A23892">
        <v>27.925018000000001</v>
      </c>
      <c r="B23892" s="4">
        <f t="shared" si="383"/>
        <v>28</v>
      </c>
    </row>
    <row r="23893" spans="1:2" x14ac:dyDescent="0.25">
      <c r="A23893">
        <v>27.926335999999999</v>
      </c>
      <c r="B23893" s="4">
        <f t="shared" si="383"/>
        <v>28</v>
      </c>
    </row>
    <row r="23894" spans="1:2" x14ac:dyDescent="0.25">
      <c r="A23894">
        <v>27.927595</v>
      </c>
      <c r="B23894" s="4">
        <f t="shared" si="383"/>
        <v>28</v>
      </c>
    </row>
    <row r="23895" spans="1:2" x14ac:dyDescent="0.25">
      <c r="A23895">
        <v>27.930140000000002</v>
      </c>
      <c r="B23895" s="4">
        <f t="shared" si="383"/>
        <v>28</v>
      </c>
    </row>
    <row r="23896" spans="1:2" x14ac:dyDescent="0.25">
      <c r="A23896">
        <v>27.930216000000001</v>
      </c>
      <c r="B23896" s="4">
        <f t="shared" si="383"/>
        <v>28</v>
      </c>
    </row>
    <row r="23897" spans="1:2" x14ac:dyDescent="0.25">
      <c r="A23897">
        <v>27.936126999999999</v>
      </c>
      <c r="B23897" s="4">
        <f t="shared" si="383"/>
        <v>28</v>
      </c>
    </row>
    <row r="23898" spans="1:2" x14ac:dyDescent="0.25">
      <c r="A23898">
        <v>27.951992000000001</v>
      </c>
      <c r="B23898" s="4">
        <f t="shared" si="383"/>
        <v>28</v>
      </c>
    </row>
    <row r="23899" spans="1:2" x14ac:dyDescent="0.25">
      <c r="A23899">
        <v>27.953465999999999</v>
      </c>
      <c r="B23899" s="4">
        <f t="shared" si="383"/>
        <v>28</v>
      </c>
    </row>
    <row r="23900" spans="1:2" x14ac:dyDescent="0.25">
      <c r="A23900">
        <v>27.954205999999999</v>
      </c>
      <c r="B23900" s="4">
        <f t="shared" si="383"/>
        <v>28</v>
      </c>
    </row>
    <row r="23901" spans="1:2" x14ac:dyDescent="0.25">
      <c r="A23901">
        <v>27.962516999999998</v>
      </c>
      <c r="B23901" s="4">
        <f t="shared" si="383"/>
        <v>28</v>
      </c>
    </row>
    <row r="23902" spans="1:2" x14ac:dyDescent="0.25">
      <c r="A23902">
        <v>27.963664999999999</v>
      </c>
      <c r="B23902" s="4">
        <f t="shared" si="383"/>
        <v>28</v>
      </c>
    </row>
    <row r="23903" spans="1:2" x14ac:dyDescent="0.25">
      <c r="A23903">
        <v>27.968800000000002</v>
      </c>
      <c r="B23903" s="4">
        <f t="shared" si="383"/>
        <v>28</v>
      </c>
    </row>
    <row r="23904" spans="1:2" x14ac:dyDescent="0.25">
      <c r="A23904">
        <v>27.976127999999999</v>
      </c>
      <c r="B23904" s="4">
        <f t="shared" si="383"/>
        <v>28</v>
      </c>
    </row>
    <row r="23905" spans="1:2" x14ac:dyDescent="0.25">
      <c r="A23905">
        <v>27.981141999999998</v>
      </c>
      <c r="B23905" s="4">
        <f t="shared" si="383"/>
        <v>28</v>
      </c>
    </row>
    <row r="23906" spans="1:2" x14ac:dyDescent="0.25">
      <c r="A23906">
        <v>28.002153</v>
      </c>
      <c r="B23906" s="4">
        <f t="shared" si="383"/>
        <v>28</v>
      </c>
    </row>
    <row r="23907" spans="1:2" x14ac:dyDescent="0.25">
      <c r="A23907">
        <v>28.008811999999999</v>
      </c>
      <c r="B23907" s="4">
        <f t="shared" si="383"/>
        <v>28</v>
      </c>
    </row>
    <row r="23908" spans="1:2" x14ac:dyDescent="0.25">
      <c r="A23908">
        <v>28.011054999999999</v>
      </c>
      <c r="B23908" s="4">
        <f t="shared" si="383"/>
        <v>28</v>
      </c>
    </row>
    <row r="23909" spans="1:2" x14ac:dyDescent="0.25">
      <c r="A23909">
        <v>28.014025</v>
      </c>
      <c r="B23909" s="4">
        <f t="shared" si="383"/>
        <v>28</v>
      </c>
    </row>
    <row r="23910" spans="1:2" x14ac:dyDescent="0.25">
      <c r="A23910">
        <v>28.015152</v>
      </c>
      <c r="B23910" s="4">
        <f t="shared" si="383"/>
        <v>28</v>
      </c>
    </row>
    <row r="23911" spans="1:2" x14ac:dyDescent="0.25">
      <c r="A23911">
        <v>28.018560000000001</v>
      </c>
      <c r="B23911" s="4">
        <f t="shared" si="383"/>
        <v>28</v>
      </c>
    </row>
    <row r="23912" spans="1:2" x14ac:dyDescent="0.25">
      <c r="A23912">
        <v>28.025027999999999</v>
      </c>
      <c r="B23912" s="4">
        <f t="shared" si="383"/>
        <v>28</v>
      </c>
    </row>
    <row r="23913" spans="1:2" x14ac:dyDescent="0.25">
      <c r="A23913">
        <v>28.025679</v>
      </c>
      <c r="B23913" s="4">
        <f t="shared" si="383"/>
        <v>28</v>
      </c>
    </row>
    <row r="23914" spans="1:2" x14ac:dyDescent="0.25">
      <c r="A23914">
        <v>28.034832000000002</v>
      </c>
      <c r="B23914" s="4">
        <f t="shared" si="383"/>
        <v>28</v>
      </c>
    </row>
    <row r="23915" spans="1:2" x14ac:dyDescent="0.25">
      <c r="A23915">
        <v>28.035717000000002</v>
      </c>
      <c r="B23915" s="4">
        <f t="shared" si="383"/>
        <v>28</v>
      </c>
    </row>
    <row r="23916" spans="1:2" x14ac:dyDescent="0.25">
      <c r="A23916">
        <v>28.038709999999998</v>
      </c>
      <c r="B23916" s="4">
        <f t="shared" si="383"/>
        <v>28</v>
      </c>
    </row>
    <row r="23917" spans="1:2" x14ac:dyDescent="0.25">
      <c r="A23917">
        <v>28.039400000000001</v>
      </c>
      <c r="B23917" s="4">
        <f t="shared" si="383"/>
        <v>28</v>
      </c>
    </row>
    <row r="23918" spans="1:2" x14ac:dyDescent="0.25">
      <c r="A23918">
        <v>28.060659999999999</v>
      </c>
      <c r="B23918" s="4">
        <f t="shared" si="383"/>
        <v>28</v>
      </c>
    </row>
    <row r="23919" spans="1:2" x14ac:dyDescent="0.25">
      <c r="A23919">
        <v>28.067927999999998</v>
      </c>
      <c r="B23919" s="4">
        <f t="shared" si="383"/>
        <v>28</v>
      </c>
    </row>
    <row r="23920" spans="1:2" x14ac:dyDescent="0.25">
      <c r="A23920">
        <v>28.068535000000001</v>
      </c>
      <c r="B23920" s="4">
        <f t="shared" si="383"/>
        <v>28</v>
      </c>
    </row>
    <row r="23921" spans="1:2" x14ac:dyDescent="0.25">
      <c r="A23921">
        <v>28.074459999999998</v>
      </c>
      <c r="B23921" s="4">
        <f t="shared" si="383"/>
        <v>28</v>
      </c>
    </row>
    <row r="23922" spans="1:2" x14ac:dyDescent="0.25">
      <c r="A23922">
        <v>28.075748000000001</v>
      </c>
      <c r="B23922" s="4">
        <f t="shared" si="383"/>
        <v>28</v>
      </c>
    </row>
    <row r="23923" spans="1:2" x14ac:dyDescent="0.25">
      <c r="A23923">
        <v>28.076122000000002</v>
      </c>
      <c r="B23923" s="4">
        <f t="shared" si="383"/>
        <v>28</v>
      </c>
    </row>
    <row r="23924" spans="1:2" x14ac:dyDescent="0.25">
      <c r="A23924">
        <v>28.083431000000001</v>
      </c>
      <c r="B23924" s="4">
        <f t="shared" si="383"/>
        <v>28</v>
      </c>
    </row>
    <row r="23925" spans="1:2" x14ac:dyDescent="0.25">
      <c r="A23925">
        <v>28.097227</v>
      </c>
      <c r="B23925" s="4">
        <f t="shared" si="383"/>
        <v>28</v>
      </c>
    </row>
    <row r="23926" spans="1:2" x14ac:dyDescent="0.25">
      <c r="A23926">
        <v>28.099726</v>
      </c>
      <c r="B23926" s="4">
        <f t="shared" si="383"/>
        <v>28</v>
      </c>
    </row>
    <row r="23927" spans="1:2" x14ac:dyDescent="0.25">
      <c r="A23927">
        <v>28.100393</v>
      </c>
      <c r="B23927" s="4">
        <f t="shared" si="383"/>
        <v>28</v>
      </c>
    </row>
    <row r="23928" spans="1:2" x14ac:dyDescent="0.25">
      <c r="A23928">
        <v>28.100645</v>
      </c>
      <c r="B23928" s="4">
        <f t="shared" si="383"/>
        <v>28</v>
      </c>
    </row>
    <row r="23929" spans="1:2" x14ac:dyDescent="0.25">
      <c r="A23929">
        <v>28.110634000000001</v>
      </c>
      <c r="B23929" s="4">
        <f t="shared" si="383"/>
        <v>28</v>
      </c>
    </row>
    <row r="23930" spans="1:2" x14ac:dyDescent="0.25">
      <c r="A23930">
        <v>28.123671999999999</v>
      </c>
      <c r="B23930" s="4">
        <f t="shared" si="383"/>
        <v>28</v>
      </c>
    </row>
    <row r="23931" spans="1:2" x14ac:dyDescent="0.25">
      <c r="A23931">
        <v>28.125229000000001</v>
      </c>
      <c r="B23931" s="4">
        <f t="shared" si="383"/>
        <v>28</v>
      </c>
    </row>
    <row r="23932" spans="1:2" x14ac:dyDescent="0.25">
      <c r="A23932">
        <v>28.131965999999998</v>
      </c>
      <c r="B23932" s="4">
        <f t="shared" si="383"/>
        <v>28</v>
      </c>
    </row>
    <row r="23933" spans="1:2" x14ac:dyDescent="0.25">
      <c r="A23933">
        <v>28.145106999999999</v>
      </c>
      <c r="B23933" s="4">
        <f t="shared" si="383"/>
        <v>28</v>
      </c>
    </row>
    <row r="23934" spans="1:2" x14ac:dyDescent="0.25">
      <c r="A23934">
        <v>28.146851999999999</v>
      </c>
      <c r="B23934" s="4">
        <f t="shared" si="383"/>
        <v>28</v>
      </c>
    </row>
    <row r="23935" spans="1:2" x14ac:dyDescent="0.25">
      <c r="A23935">
        <v>28.152452</v>
      </c>
      <c r="B23935" s="4">
        <f t="shared" si="383"/>
        <v>28</v>
      </c>
    </row>
    <row r="23936" spans="1:2" x14ac:dyDescent="0.25">
      <c r="A23936">
        <v>28.154530000000001</v>
      </c>
      <c r="B23936" s="4">
        <f t="shared" si="383"/>
        <v>28</v>
      </c>
    </row>
    <row r="23937" spans="1:2" x14ac:dyDescent="0.25">
      <c r="A23937">
        <v>28.155484999999999</v>
      </c>
      <c r="B23937" s="4">
        <f t="shared" si="383"/>
        <v>28</v>
      </c>
    </row>
    <row r="23938" spans="1:2" x14ac:dyDescent="0.25">
      <c r="A23938">
        <v>28.164269999999998</v>
      </c>
      <c r="B23938" s="4">
        <f t="shared" ref="B23938:B24001" si="384">ROUND(A23938,0)</f>
        <v>28</v>
      </c>
    </row>
    <row r="23939" spans="1:2" x14ac:dyDescent="0.25">
      <c r="A23939">
        <v>28.170784000000001</v>
      </c>
      <c r="B23939" s="4">
        <f t="shared" si="384"/>
        <v>28</v>
      </c>
    </row>
    <row r="23940" spans="1:2" x14ac:dyDescent="0.25">
      <c r="A23940">
        <v>28.204754000000001</v>
      </c>
      <c r="B23940" s="4">
        <f t="shared" si="384"/>
        <v>28</v>
      </c>
    </row>
    <row r="23941" spans="1:2" x14ac:dyDescent="0.25">
      <c r="A23941">
        <v>28.207573</v>
      </c>
      <c r="B23941" s="4">
        <f t="shared" si="384"/>
        <v>28</v>
      </c>
    </row>
    <row r="23942" spans="1:2" x14ac:dyDescent="0.25">
      <c r="A23942">
        <v>28.208513</v>
      </c>
      <c r="B23942" s="4">
        <f t="shared" si="384"/>
        <v>28</v>
      </c>
    </row>
    <row r="23943" spans="1:2" x14ac:dyDescent="0.25">
      <c r="A23943">
        <v>28.217687999999999</v>
      </c>
      <c r="B23943" s="4">
        <f t="shared" si="384"/>
        <v>28</v>
      </c>
    </row>
    <row r="23944" spans="1:2" x14ac:dyDescent="0.25">
      <c r="A23944">
        <v>28.227077000000001</v>
      </c>
      <c r="B23944" s="4">
        <f t="shared" si="384"/>
        <v>28</v>
      </c>
    </row>
    <row r="23945" spans="1:2" x14ac:dyDescent="0.25">
      <c r="A23945">
        <v>28.231178</v>
      </c>
      <c r="B23945" s="4">
        <f t="shared" si="384"/>
        <v>28</v>
      </c>
    </row>
    <row r="23946" spans="1:2" x14ac:dyDescent="0.25">
      <c r="A23946">
        <v>28.249013999999999</v>
      </c>
      <c r="B23946" s="4">
        <f t="shared" si="384"/>
        <v>28</v>
      </c>
    </row>
    <row r="23947" spans="1:2" x14ac:dyDescent="0.25">
      <c r="A23947">
        <v>28.249113000000001</v>
      </c>
      <c r="B23947" s="4">
        <f t="shared" si="384"/>
        <v>28</v>
      </c>
    </row>
    <row r="23948" spans="1:2" x14ac:dyDescent="0.25">
      <c r="A23948">
        <v>28.250753</v>
      </c>
      <c r="B23948" s="4">
        <f t="shared" si="384"/>
        <v>28</v>
      </c>
    </row>
    <row r="23949" spans="1:2" x14ac:dyDescent="0.25">
      <c r="A23949">
        <v>28.252739999999999</v>
      </c>
      <c r="B23949" s="4">
        <f t="shared" si="384"/>
        <v>28</v>
      </c>
    </row>
    <row r="23950" spans="1:2" x14ac:dyDescent="0.25">
      <c r="A23950">
        <v>28.255137999999999</v>
      </c>
      <c r="B23950" s="4">
        <f t="shared" si="384"/>
        <v>28</v>
      </c>
    </row>
    <row r="23951" spans="1:2" x14ac:dyDescent="0.25">
      <c r="A23951">
        <v>28.255763999999999</v>
      </c>
      <c r="B23951" s="4">
        <f t="shared" si="384"/>
        <v>28</v>
      </c>
    </row>
    <row r="23952" spans="1:2" x14ac:dyDescent="0.25">
      <c r="A23952">
        <v>28.258410999999999</v>
      </c>
      <c r="B23952" s="4">
        <f t="shared" si="384"/>
        <v>28</v>
      </c>
    </row>
    <row r="23953" spans="1:2" x14ac:dyDescent="0.25">
      <c r="A23953">
        <v>28.272777999999999</v>
      </c>
      <c r="B23953" s="4">
        <f t="shared" si="384"/>
        <v>28</v>
      </c>
    </row>
    <row r="23954" spans="1:2" x14ac:dyDescent="0.25">
      <c r="A23954">
        <v>28.273047999999999</v>
      </c>
      <c r="B23954" s="4">
        <f t="shared" si="384"/>
        <v>28</v>
      </c>
    </row>
    <row r="23955" spans="1:2" x14ac:dyDescent="0.25">
      <c r="A23955">
        <v>28.273415</v>
      </c>
      <c r="B23955" s="4">
        <f t="shared" si="384"/>
        <v>28</v>
      </c>
    </row>
    <row r="23956" spans="1:2" x14ac:dyDescent="0.25">
      <c r="A23956">
        <v>28.273925999999999</v>
      </c>
      <c r="B23956" s="4">
        <f t="shared" si="384"/>
        <v>28</v>
      </c>
    </row>
    <row r="23957" spans="1:2" x14ac:dyDescent="0.25">
      <c r="A23957">
        <v>28.283971999999999</v>
      </c>
      <c r="B23957" s="4">
        <f t="shared" si="384"/>
        <v>28</v>
      </c>
    </row>
    <row r="23958" spans="1:2" x14ac:dyDescent="0.25">
      <c r="A23958">
        <v>28.284852999999998</v>
      </c>
      <c r="B23958" s="4">
        <f t="shared" si="384"/>
        <v>28</v>
      </c>
    </row>
    <row r="23959" spans="1:2" x14ac:dyDescent="0.25">
      <c r="A23959">
        <v>28.286089</v>
      </c>
      <c r="B23959" s="4">
        <f t="shared" si="384"/>
        <v>28</v>
      </c>
    </row>
    <row r="23960" spans="1:2" x14ac:dyDescent="0.25">
      <c r="A23960">
        <v>28.288342</v>
      </c>
      <c r="B23960" s="4">
        <f t="shared" si="384"/>
        <v>28</v>
      </c>
    </row>
    <row r="23961" spans="1:2" x14ac:dyDescent="0.25">
      <c r="A23961">
        <v>28.292079999999999</v>
      </c>
      <c r="B23961" s="4">
        <f t="shared" si="384"/>
        <v>28</v>
      </c>
    </row>
    <row r="23962" spans="1:2" x14ac:dyDescent="0.25">
      <c r="A23962">
        <v>28.296479999999999</v>
      </c>
      <c r="B23962" s="4">
        <f t="shared" si="384"/>
        <v>28</v>
      </c>
    </row>
    <row r="23963" spans="1:2" x14ac:dyDescent="0.25">
      <c r="A23963">
        <v>28.299751000000001</v>
      </c>
      <c r="B23963" s="4">
        <f t="shared" si="384"/>
        <v>28</v>
      </c>
    </row>
    <row r="23964" spans="1:2" x14ac:dyDescent="0.25">
      <c r="A23964">
        <v>28.304651</v>
      </c>
      <c r="B23964" s="4">
        <f t="shared" si="384"/>
        <v>28</v>
      </c>
    </row>
    <row r="23965" spans="1:2" x14ac:dyDescent="0.25">
      <c r="A23965">
        <v>28.306090000000001</v>
      </c>
      <c r="B23965" s="4">
        <f t="shared" si="384"/>
        <v>28</v>
      </c>
    </row>
    <row r="23966" spans="1:2" x14ac:dyDescent="0.25">
      <c r="A23966">
        <v>28.306923000000001</v>
      </c>
      <c r="B23966" s="4">
        <f t="shared" si="384"/>
        <v>28</v>
      </c>
    </row>
    <row r="23967" spans="1:2" x14ac:dyDescent="0.25">
      <c r="A23967">
        <v>28.307693</v>
      </c>
      <c r="B23967" s="4">
        <f t="shared" si="384"/>
        <v>28</v>
      </c>
    </row>
    <row r="23968" spans="1:2" x14ac:dyDescent="0.25">
      <c r="A23968">
        <v>28.308243000000001</v>
      </c>
      <c r="B23968" s="4">
        <f t="shared" si="384"/>
        <v>28</v>
      </c>
    </row>
    <row r="23969" spans="1:2" x14ac:dyDescent="0.25">
      <c r="A23969">
        <v>28.31334</v>
      </c>
      <c r="B23969" s="4">
        <f t="shared" si="384"/>
        <v>28</v>
      </c>
    </row>
    <row r="23970" spans="1:2" x14ac:dyDescent="0.25">
      <c r="A23970">
        <v>28.317743</v>
      </c>
      <c r="B23970" s="4">
        <f t="shared" si="384"/>
        <v>28</v>
      </c>
    </row>
    <row r="23971" spans="1:2" x14ac:dyDescent="0.25">
      <c r="A23971">
        <v>28.318770000000001</v>
      </c>
      <c r="B23971" s="4">
        <f t="shared" si="384"/>
        <v>28</v>
      </c>
    </row>
    <row r="23972" spans="1:2" x14ac:dyDescent="0.25">
      <c r="A23972">
        <v>28.319944</v>
      </c>
      <c r="B23972" s="4">
        <f t="shared" si="384"/>
        <v>28</v>
      </c>
    </row>
    <row r="23973" spans="1:2" x14ac:dyDescent="0.25">
      <c r="A23973">
        <v>28.324715000000001</v>
      </c>
      <c r="B23973" s="4">
        <f t="shared" si="384"/>
        <v>28</v>
      </c>
    </row>
    <row r="23974" spans="1:2" x14ac:dyDescent="0.25">
      <c r="A23974">
        <v>28.343102999999999</v>
      </c>
      <c r="B23974" s="4">
        <f t="shared" si="384"/>
        <v>28</v>
      </c>
    </row>
    <row r="23975" spans="1:2" x14ac:dyDescent="0.25">
      <c r="A23975">
        <v>28.346430000000002</v>
      </c>
      <c r="B23975" s="4">
        <f t="shared" si="384"/>
        <v>28</v>
      </c>
    </row>
    <row r="23976" spans="1:2" x14ac:dyDescent="0.25">
      <c r="A23976">
        <v>28.346785000000001</v>
      </c>
      <c r="B23976" s="4">
        <f t="shared" si="384"/>
        <v>28</v>
      </c>
    </row>
    <row r="23977" spans="1:2" x14ac:dyDescent="0.25">
      <c r="A23977">
        <v>28.357447000000001</v>
      </c>
      <c r="B23977" s="4">
        <f t="shared" si="384"/>
        <v>28</v>
      </c>
    </row>
    <row r="23978" spans="1:2" x14ac:dyDescent="0.25">
      <c r="A23978">
        <v>28.358886999999999</v>
      </c>
      <c r="B23978" s="4">
        <f t="shared" si="384"/>
        <v>28</v>
      </c>
    </row>
    <row r="23979" spans="1:2" x14ac:dyDescent="0.25">
      <c r="A23979">
        <v>28.368020000000001</v>
      </c>
      <c r="B23979" s="4">
        <f t="shared" si="384"/>
        <v>28</v>
      </c>
    </row>
    <row r="23980" spans="1:2" x14ac:dyDescent="0.25">
      <c r="A23980">
        <v>28.377459999999999</v>
      </c>
      <c r="B23980" s="4">
        <f t="shared" si="384"/>
        <v>28</v>
      </c>
    </row>
    <row r="23981" spans="1:2" x14ac:dyDescent="0.25">
      <c r="A23981">
        <v>28.378430999999999</v>
      </c>
      <c r="B23981" s="4">
        <f t="shared" si="384"/>
        <v>28</v>
      </c>
    </row>
    <row r="23982" spans="1:2" x14ac:dyDescent="0.25">
      <c r="A23982">
        <v>28.379370000000002</v>
      </c>
      <c r="B23982" s="4">
        <f t="shared" si="384"/>
        <v>28</v>
      </c>
    </row>
    <row r="23983" spans="1:2" x14ac:dyDescent="0.25">
      <c r="A23983">
        <v>28.384302000000002</v>
      </c>
      <c r="B23983" s="4">
        <f t="shared" si="384"/>
        <v>28</v>
      </c>
    </row>
    <row r="23984" spans="1:2" x14ac:dyDescent="0.25">
      <c r="A23984">
        <v>28.389296999999999</v>
      </c>
      <c r="B23984" s="4">
        <f t="shared" si="384"/>
        <v>28</v>
      </c>
    </row>
    <row r="23985" spans="1:2" x14ac:dyDescent="0.25">
      <c r="A23985">
        <v>28.390893999999999</v>
      </c>
      <c r="B23985" s="4">
        <f t="shared" si="384"/>
        <v>28</v>
      </c>
    </row>
    <row r="23986" spans="1:2" x14ac:dyDescent="0.25">
      <c r="A23986">
        <v>28.392035</v>
      </c>
      <c r="B23986" s="4">
        <f t="shared" si="384"/>
        <v>28</v>
      </c>
    </row>
    <row r="23987" spans="1:2" x14ac:dyDescent="0.25">
      <c r="A23987">
        <v>28.392952000000001</v>
      </c>
      <c r="B23987" s="4">
        <f t="shared" si="384"/>
        <v>28</v>
      </c>
    </row>
    <row r="23988" spans="1:2" x14ac:dyDescent="0.25">
      <c r="A23988">
        <v>28.39892</v>
      </c>
      <c r="B23988" s="4">
        <f t="shared" si="384"/>
        <v>28</v>
      </c>
    </row>
    <row r="23989" spans="1:2" x14ac:dyDescent="0.25">
      <c r="A23989">
        <v>28.412918000000001</v>
      </c>
      <c r="B23989" s="4">
        <f t="shared" si="384"/>
        <v>28</v>
      </c>
    </row>
    <row r="23990" spans="1:2" x14ac:dyDescent="0.25">
      <c r="A23990">
        <v>28.415275999999999</v>
      </c>
      <c r="B23990" s="4">
        <f t="shared" si="384"/>
        <v>28</v>
      </c>
    </row>
    <row r="23991" spans="1:2" x14ac:dyDescent="0.25">
      <c r="A23991">
        <v>28.420038000000002</v>
      </c>
      <c r="B23991" s="4">
        <f t="shared" si="384"/>
        <v>28</v>
      </c>
    </row>
    <row r="23992" spans="1:2" x14ac:dyDescent="0.25">
      <c r="A23992">
        <v>28.424444000000001</v>
      </c>
      <c r="B23992" s="4">
        <f t="shared" si="384"/>
        <v>28</v>
      </c>
    </row>
    <row r="23993" spans="1:2" x14ac:dyDescent="0.25">
      <c r="A23993">
        <v>28.430997999999999</v>
      </c>
      <c r="B23993" s="4">
        <f t="shared" si="384"/>
        <v>28</v>
      </c>
    </row>
    <row r="23994" spans="1:2" x14ac:dyDescent="0.25">
      <c r="A23994">
        <v>28.436588</v>
      </c>
      <c r="B23994" s="4">
        <f t="shared" si="384"/>
        <v>28</v>
      </c>
    </row>
    <row r="23995" spans="1:2" x14ac:dyDescent="0.25">
      <c r="A23995">
        <v>28.438606</v>
      </c>
      <c r="B23995" s="4">
        <f t="shared" si="384"/>
        <v>28</v>
      </c>
    </row>
    <row r="23996" spans="1:2" x14ac:dyDescent="0.25">
      <c r="A23996">
        <v>28.450749999999999</v>
      </c>
      <c r="B23996" s="4">
        <f t="shared" si="384"/>
        <v>28</v>
      </c>
    </row>
    <row r="23997" spans="1:2" x14ac:dyDescent="0.25">
      <c r="A23997">
        <v>28.464479999999998</v>
      </c>
      <c r="B23997" s="4">
        <f t="shared" si="384"/>
        <v>28</v>
      </c>
    </row>
    <row r="23998" spans="1:2" x14ac:dyDescent="0.25">
      <c r="A23998">
        <v>28.474844000000001</v>
      </c>
      <c r="B23998" s="4">
        <f t="shared" si="384"/>
        <v>28</v>
      </c>
    </row>
    <row r="23999" spans="1:2" x14ac:dyDescent="0.25">
      <c r="A23999">
        <v>28.478327</v>
      </c>
      <c r="B23999" s="4">
        <f t="shared" si="384"/>
        <v>28</v>
      </c>
    </row>
    <row r="24000" spans="1:2" x14ac:dyDescent="0.25">
      <c r="A24000">
        <v>28.48357</v>
      </c>
      <c r="B24000" s="4">
        <f t="shared" si="384"/>
        <v>28</v>
      </c>
    </row>
    <row r="24001" spans="1:2" x14ac:dyDescent="0.25">
      <c r="A24001">
        <v>28.485859999999999</v>
      </c>
      <c r="B24001" s="4">
        <f t="shared" si="384"/>
        <v>28</v>
      </c>
    </row>
    <row r="24002" spans="1:2" x14ac:dyDescent="0.25">
      <c r="A24002">
        <v>28.489296</v>
      </c>
      <c r="B24002" s="4">
        <f t="shared" ref="B24002:B24065" si="385">ROUND(A24002,0)</f>
        <v>28</v>
      </c>
    </row>
    <row r="24003" spans="1:2" x14ac:dyDescent="0.25">
      <c r="A24003">
        <v>28.512836</v>
      </c>
      <c r="B24003" s="4">
        <f t="shared" si="385"/>
        <v>29</v>
      </c>
    </row>
    <row r="24004" spans="1:2" x14ac:dyDescent="0.25">
      <c r="A24004">
        <v>28.528790000000001</v>
      </c>
      <c r="B24004" s="4">
        <f t="shared" si="385"/>
        <v>29</v>
      </c>
    </row>
    <row r="24005" spans="1:2" x14ac:dyDescent="0.25">
      <c r="A24005">
        <v>28.530804</v>
      </c>
      <c r="B24005" s="4">
        <f t="shared" si="385"/>
        <v>29</v>
      </c>
    </row>
    <row r="24006" spans="1:2" x14ac:dyDescent="0.25">
      <c r="A24006">
        <v>28.535198000000001</v>
      </c>
      <c r="B24006" s="4">
        <f t="shared" si="385"/>
        <v>29</v>
      </c>
    </row>
    <row r="24007" spans="1:2" x14ac:dyDescent="0.25">
      <c r="A24007">
        <v>28.536987</v>
      </c>
      <c r="B24007" s="4">
        <f t="shared" si="385"/>
        <v>29</v>
      </c>
    </row>
    <row r="24008" spans="1:2" x14ac:dyDescent="0.25">
      <c r="A24008">
        <v>28.544564999999999</v>
      </c>
      <c r="B24008" s="4">
        <f t="shared" si="385"/>
        <v>29</v>
      </c>
    </row>
    <row r="24009" spans="1:2" x14ac:dyDescent="0.25">
      <c r="A24009">
        <v>28.562141</v>
      </c>
      <c r="B24009" s="4">
        <f t="shared" si="385"/>
        <v>29</v>
      </c>
    </row>
    <row r="24010" spans="1:2" x14ac:dyDescent="0.25">
      <c r="A24010">
        <v>28.566583999999999</v>
      </c>
      <c r="B24010" s="4">
        <f t="shared" si="385"/>
        <v>29</v>
      </c>
    </row>
    <row r="24011" spans="1:2" x14ac:dyDescent="0.25">
      <c r="A24011">
        <v>28.567677</v>
      </c>
      <c r="B24011" s="4">
        <f t="shared" si="385"/>
        <v>29</v>
      </c>
    </row>
    <row r="24012" spans="1:2" x14ac:dyDescent="0.25">
      <c r="A24012">
        <v>28.571926000000001</v>
      </c>
      <c r="B24012" s="4">
        <f t="shared" si="385"/>
        <v>29</v>
      </c>
    </row>
    <row r="24013" spans="1:2" x14ac:dyDescent="0.25">
      <c r="A24013">
        <v>28.581692</v>
      </c>
      <c r="B24013" s="4">
        <f t="shared" si="385"/>
        <v>29</v>
      </c>
    </row>
    <row r="24014" spans="1:2" x14ac:dyDescent="0.25">
      <c r="A24014">
        <v>28.594950000000001</v>
      </c>
      <c r="B24014" s="4">
        <f t="shared" si="385"/>
        <v>29</v>
      </c>
    </row>
    <row r="24015" spans="1:2" x14ac:dyDescent="0.25">
      <c r="A24015">
        <v>28.596622</v>
      </c>
      <c r="B24015" s="4">
        <f t="shared" si="385"/>
        <v>29</v>
      </c>
    </row>
    <row r="24016" spans="1:2" x14ac:dyDescent="0.25">
      <c r="A24016">
        <v>28.602383</v>
      </c>
      <c r="B24016" s="4">
        <f t="shared" si="385"/>
        <v>29</v>
      </c>
    </row>
    <row r="24017" spans="1:2" x14ac:dyDescent="0.25">
      <c r="A24017">
        <v>28.609825000000001</v>
      </c>
      <c r="B24017" s="4">
        <f t="shared" si="385"/>
        <v>29</v>
      </c>
    </row>
    <row r="24018" spans="1:2" x14ac:dyDescent="0.25">
      <c r="A24018">
        <v>28.620363000000001</v>
      </c>
      <c r="B24018" s="4">
        <f t="shared" si="385"/>
        <v>29</v>
      </c>
    </row>
    <row r="24019" spans="1:2" x14ac:dyDescent="0.25">
      <c r="A24019">
        <v>28.623308000000002</v>
      </c>
      <c r="B24019" s="4">
        <f t="shared" si="385"/>
        <v>29</v>
      </c>
    </row>
    <row r="24020" spans="1:2" x14ac:dyDescent="0.25">
      <c r="A24020">
        <v>28.632126</v>
      </c>
      <c r="B24020" s="4">
        <f t="shared" si="385"/>
        <v>29</v>
      </c>
    </row>
    <row r="24021" spans="1:2" x14ac:dyDescent="0.25">
      <c r="A24021">
        <v>28.653314999999999</v>
      </c>
      <c r="B24021" s="4">
        <f t="shared" si="385"/>
        <v>29</v>
      </c>
    </row>
    <row r="24022" spans="1:2" x14ac:dyDescent="0.25">
      <c r="A24022">
        <v>28.680949999999999</v>
      </c>
      <c r="B24022" s="4">
        <f t="shared" si="385"/>
        <v>29</v>
      </c>
    </row>
    <row r="24023" spans="1:2" x14ac:dyDescent="0.25">
      <c r="A24023">
        <v>28.683810999999999</v>
      </c>
      <c r="B24023" s="4">
        <f t="shared" si="385"/>
        <v>29</v>
      </c>
    </row>
    <row r="24024" spans="1:2" x14ac:dyDescent="0.25">
      <c r="A24024">
        <v>28.688041999999999</v>
      </c>
      <c r="B24024" s="4">
        <f t="shared" si="385"/>
        <v>29</v>
      </c>
    </row>
    <row r="24025" spans="1:2" x14ac:dyDescent="0.25">
      <c r="A24025">
        <v>28.688127999999999</v>
      </c>
      <c r="B24025" s="4">
        <f t="shared" si="385"/>
        <v>29</v>
      </c>
    </row>
    <row r="24026" spans="1:2" x14ac:dyDescent="0.25">
      <c r="A24026">
        <v>28.704236999999999</v>
      </c>
      <c r="B24026" s="4">
        <f t="shared" si="385"/>
        <v>29</v>
      </c>
    </row>
    <row r="24027" spans="1:2" x14ac:dyDescent="0.25">
      <c r="A24027">
        <v>28.706308</v>
      </c>
      <c r="B24027" s="4">
        <f t="shared" si="385"/>
        <v>29</v>
      </c>
    </row>
    <row r="24028" spans="1:2" x14ac:dyDescent="0.25">
      <c r="A24028">
        <v>28.709427000000002</v>
      </c>
      <c r="B24028" s="4">
        <f t="shared" si="385"/>
        <v>29</v>
      </c>
    </row>
    <row r="24029" spans="1:2" x14ac:dyDescent="0.25">
      <c r="A24029">
        <v>28.716619999999999</v>
      </c>
      <c r="B24029" s="4">
        <f t="shared" si="385"/>
        <v>29</v>
      </c>
    </row>
    <row r="24030" spans="1:2" x14ac:dyDescent="0.25">
      <c r="A24030">
        <v>28.71762</v>
      </c>
      <c r="B24030" s="4">
        <f t="shared" si="385"/>
        <v>29</v>
      </c>
    </row>
    <row r="24031" spans="1:2" x14ac:dyDescent="0.25">
      <c r="A24031">
        <v>28.722746000000001</v>
      </c>
      <c r="B24031" s="4">
        <f t="shared" si="385"/>
        <v>29</v>
      </c>
    </row>
    <row r="24032" spans="1:2" x14ac:dyDescent="0.25">
      <c r="A24032">
        <v>28.726862000000001</v>
      </c>
      <c r="B24032" s="4">
        <f t="shared" si="385"/>
        <v>29</v>
      </c>
    </row>
    <row r="24033" spans="1:2" x14ac:dyDescent="0.25">
      <c r="A24033">
        <v>28.740459999999999</v>
      </c>
      <c r="B24033" s="4">
        <f t="shared" si="385"/>
        <v>29</v>
      </c>
    </row>
    <row r="24034" spans="1:2" x14ac:dyDescent="0.25">
      <c r="A24034">
        <v>28.755264</v>
      </c>
      <c r="B24034" s="4">
        <f t="shared" si="385"/>
        <v>29</v>
      </c>
    </row>
    <row r="24035" spans="1:2" x14ac:dyDescent="0.25">
      <c r="A24035">
        <v>28.759478000000001</v>
      </c>
      <c r="B24035" s="4">
        <f t="shared" si="385"/>
        <v>29</v>
      </c>
    </row>
    <row r="24036" spans="1:2" x14ac:dyDescent="0.25">
      <c r="A24036">
        <v>28.766279999999998</v>
      </c>
      <c r="B24036" s="4">
        <f t="shared" si="385"/>
        <v>29</v>
      </c>
    </row>
    <row r="24037" spans="1:2" x14ac:dyDescent="0.25">
      <c r="A24037">
        <v>28.767825999999999</v>
      </c>
      <c r="B24037" s="4">
        <f t="shared" si="385"/>
        <v>29</v>
      </c>
    </row>
    <row r="24038" spans="1:2" x14ac:dyDescent="0.25">
      <c r="A24038">
        <v>28.769629999999999</v>
      </c>
      <c r="B24038" s="4">
        <f t="shared" si="385"/>
        <v>29</v>
      </c>
    </row>
    <row r="24039" spans="1:2" x14ac:dyDescent="0.25">
      <c r="A24039">
        <v>28.774156999999999</v>
      </c>
      <c r="B24039" s="4">
        <f t="shared" si="385"/>
        <v>29</v>
      </c>
    </row>
    <row r="24040" spans="1:2" x14ac:dyDescent="0.25">
      <c r="A24040">
        <v>28.799050000000001</v>
      </c>
      <c r="B24040" s="4">
        <f t="shared" si="385"/>
        <v>29</v>
      </c>
    </row>
    <row r="24041" spans="1:2" x14ac:dyDescent="0.25">
      <c r="A24041">
        <v>28.800395999999999</v>
      </c>
      <c r="B24041" s="4">
        <f t="shared" si="385"/>
        <v>29</v>
      </c>
    </row>
    <row r="24042" spans="1:2" x14ac:dyDescent="0.25">
      <c r="A24042">
        <v>28.802610000000001</v>
      </c>
      <c r="B24042" s="4">
        <f t="shared" si="385"/>
        <v>29</v>
      </c>
    </row>
    <row r="24043" spans="1:2" x14ac:dyDescent="0.25">
      <c r="A24043">
        <v>28.80566</v>
      </c>
      <c r="B24043" s="4">
        <f t="shared" si="385"/>
        <v>29</v>
      </c>
    </row>
    <row r="24044" spans="1:2" x14ac:dyDescent="0.25">
      <c r="A24044">
        <v>28.807423</v>
      </c>
      <c r="B24044" s="4">
        <f t="shared" si="385"/>
        <v>29</v>
      </c>
    </row>
    <row r="24045" spans="1:2" x14ac:dyDescent="0.25">
      <c r="A24045">
        <v>28.810829999999999</v>
      </c>
      <c r="B24045" s="4">
        <f t="shared" si="385"/>
        <v>29</v>
      </c>
    </row>
    <row r="24046" spans="1:2" x14ac:dyDescent="0.25">
      <c r="A24046">
        <v>28.81719</v>
      </c>
      <c r="B24046" s="4">
        <f t="shared" si="385"/>
        <v>29</v>
      </c>
    </row>
    <row r="24047" spans="1:2" x14ac:dyDescent="0.25">
      <c r="A24047">
        <v>28.817395999999999</v>
      </c>
      <c r="B24047" s="4">
        <f t="shared" si="385"/>
        <v>29</v>
      </c>
    </row>
    <row r="24048" spans="1:2" x14ac:dyDescent="0.25">
      <c r="A24048">
        <v>28.828105999999998</v>
      </c>
      <c r="B24048" s="4">
        <f t="shared" si="385"/>
        <v>29</v>
      </c>
    </row>
    <row r="24049" spans="1:2" x14ac:dyDescent="0.25">
      <c r="A24049">
        <v>28.830233</v>
      </c>
      <c r="B24049" s="4">
        <f t="shared" si="385"/>
        <v>29</v>
      </c>
    </row>
    <row r="24050" spans="1:2" x14ac:dyDescent="0.25">
      <c r="A24050">
        <v>28.850376000000001</v>
      </c>
      <c r="B24050" s="4">
        <f t="shared" si="385"/>
        <v>29</v>
      </c>
    </row>
    <row r="24051" spans="1:2" x14ac:dyDescent="0.25">
      <c r="A24051">
        <v>28.864937000000001</v>
      </c>
      <c r="B24051" s="4">
        <f t="shared" si="385"/>
        <v>29</v>
      </c>
    </row>
    <row r="24052" spans="1:2" x14ac:dyDescent="0.25">
      <c r="A24052">
        <v>28.865404000000002</v>
      </c>
      <c r="B24052" s="4">
        <f t="shared" si="385"/>
        <v>29</v>
      </c>
    </row>
    <row r="24053" spans="1:2" x14ac:dyDescent="0.25">
      <c r="A24053">
        <v>28.866544999999999</v>
      </c>
      <c r="B24053" s="4">
        <f t="shared" si="385"/>
        <v>29</v>
      </c>
    </row>
    <row r="24054" spans="1:2" x14ac:dyDescent="0.25">
      <c r="A24054">
        <v>28.882921</v>
      </c>
      <c r="B24054" s="4">
        <f t="shared" si="385"/>
        <v>29</v>
      </c>
    </row>
    <row r="24055" spans="1:2" x14ac:dyDescent="0.25">
      <c r="A24055">
        <v>28.885802999999999</v>
      </c>
      <c r="B24055" s="4">
        <f t="shared" si="385"/>
        <v>29</v>
      </c>
    </row>
    <row r="24056" spans="1:2" x14ac:dyDescent="0.25">
      <c r="A24056">
        <v>28.886461000000001</v>
      </c>
      <c r="B24056" s="4">
        <f t="shared" si="385"/>
        <v>29</v>
      </c>
    </row>
    <row r="24057" spans="1:2" x14ac:dyDescent="0.25">
      <c r="A24057">
        <v>28.890594</v>
      </c>
      <c r="B24057" s="4">
        <f t="shared" si="385"/>
        <v>29</v>
      </c>
    </row>
    <row r="24058" spans="1:2" x14ac:dyDescent="0.25">
      <c r="A24058">
        <v>28.893232000000001</v>
      </c>
      <c r="B24058" s="4">
        <f t="shared" si="385"/>
        <v>29</v>
      </c>
    </row>
    <row r="24059" spans="1:2" x14ac:dyDescent="0.25">
      <c r="A24059">
        <v>28.904892</v>
      </c>
      <c r="B24059" s="4">
        <f t="shared" si="385"/>
        <v>29</v>
      </c>
    </row>
    <row r="24060" spans="1:2" x14ac:dyDescent="0.25">
      <c r="A24060">
        <v>28.917269000000001</v>
      </c>
      <c r="B24060" s="4">
        <f t="shared" si="385"/>
        <v>29</v>
      </c>
    </row>
    <row r="24061" spans="1:2" x14ac:dyDescent="0.25">
      <c r="A24061">
        <v>28.925160000000002</v>
      </c>
      <c r="B24061" s="4">
        <f t="shared" si="385"/>
        <v>29</v>
      </c>
    </row>
    <row r="24062" spans="1:2" x14ac:dyDescent="0.25">
      <c r="A24062">
        <v>28.932259999999999</v>
      </c>
      <c r="B24062" s="4">
        <f t="shared" si="385"/>
        <v>29</v>
      </c>
    </row>
    <row r="24063" spans="1:2" x14ac:dyDescent="0.25">
      <c r="A24063">
        <v>28.938210000000002</v>
      </c>
      <c r="B24063" s="4">
        <f t="shared" si="385"/>
        <v>29</v>
      </c>
    </row>
    <row r="24064" spans="1:2" x14ac:dyDescent="0.25">
      <c r="A24064">
        <v>28.944421999999999</v>
      </c>
      <c r="B24064" s="4">
        <f t="shared" si="385"/>
        <v>29</v>
      </c>
    </row>
    <row r="24065" spans="1:2" x14ac:dyDescent="0.25">
      <c r="A24065">
        <v>28.949739999999998</v>
      </c>
      <c r="B24065" s="4">
        <f t="shared" si="385"/>
        <v>29</v>
      </c>
    </row>
    <row r="24066" spans="1:2" x14ac:dyDescent="0.25">
      <c r="A24066">
        <v>28.952894000000001</v>
      </c>
      <c r="B24066" s="4">
        <f t="shared" ref="B24066:B24129" si="386">ROUND(A24066,0)</f>
        <v>29</v>
      </c>
    </row>
    <row r="24067" spans="1:2" x14ac:dyDescent="0.25">
      <c r="A24067">
        <v>28.958604999999999</v>
      </c>
      <c r="B24067" s="4">
        <f t="shared" si="386"/>
        <v>29</v>
      </c>
    </row>
    <row r="24068" spans="1:2" x14ac:dyDescent="0.25">
      <c r="A24068">
        <v>28.959904000000002</v>
      </c>
      <c r="B24068" s="4">
        <f t="shared" si="386"/>
        <v>29</v>
      </c>
    </row>
    <row r="24069" spans="1:2" x14ac:dyDescent="0.25">
      <c r="A24069">
        <v>28.960066000000001</v>
      </c>
      <c r="B24069" s="4">
        <f t="shared" si="386"/>
        <v>29</v>
      </c>
    </row>
    <row r="24070" spans="1:2" x14ac:dyDescent="0.25">
      <c r="A24070">
        <v>28.979292000000001</v>
      </c>
      <c r="B24070" s="4">
        <f t="shared" si="386"/>
        <v>29</v>
      </c>
    </row>
    <row r="24071" spans="1:2" x14ac:dyDescent="0.25">
      <c r="A24071">
        <v>28.980589999999999</v>
      </c>
      <c r="B24071" s="4">
        <f t="shared" si="386"/>
        <v>29</v>
      </c>
    </row>
    <row r="24072" spans="1:2" x14ac:dyDescent="0.25">
      <c r="A24072">
        <v>28.98949</v>
      </c>
      <c r="B24072" s="4">
        <f t="shared" si="386"/>
        <v>29</v>
      </c>
    </row>
    <row r="24073" spans="1:2" x14ac:dyDescent="0.25">
      <c r="A24073">
        <v>28.991150000000001</v>
      </c>
      <c r="B24073" s="4">
        <f t="shared" si="386"/>
        <v>29</v>
      </c>
    </row>
    <row r="24074" spans="1:2" x14ac:dyDescent="0.25">
      <c r="A24074">
        <v>29.003872000000001</v>
      </c>
      <c r="B24074" s="4">
        <f t="shared" si="386"/>
        <v>29</v>
      </c>
    </row>
    <row r="24075" spans="1:2" x14ac:dyDescent="0.25">
      <c r="A24075">
        <v>29.010359000000001</v>
      </c>
      <c r="B24075" s="4">
        <f t="shared" si="386"/>
        <v>29</v>
      </c>
    </row>
    <row r="24076" spans="1:2" x14ac:dyDescent="0.25">
      <c r="A24076">
        <v>29.011993</v>
      </c>
      <c r="B24076" s="4">
        <f t="shared" si="386"/>
        <v>29</v>
      </c>
    </row>
    <row r="24077" spans="1:2" x14ac:dyDescent="0.25">
      <c r="A24077">
        <v>29.017285999999999</v>
      </c>
      <c r="B24077" s="4">
        <f t="shared" si="386"/>
        <v>29</v>
      </c>
    </row>
    <row r="24078" spans="1:2" x14ac:dyDescent="0.25">
      <c r="A24078">
        <v>29.017707999999999</v>
      </c>
      <c r="B24078" s="4">
        <f t="shared" si="386"/>
        <v>29</v>
      </c>
    </row>
    <row r="24079" spans="1:2" x14ac:dyDescent="0.25">
      <c r="A24079">
        <v>29.022116</v>
      </c>
      <c r="B24079" s="4">
        <f t="shared" si="386"/>
        <v>29</v>
      </c>
    </row>
    <row r="24080" spans="1:2" x14ac:dyDescent="0.25">
      <c r="A24080">
        <v>29.024609999999999</v>
      </c>
      <c r="B24080" s="4">
        <f t="shared" si="386"/>
        <v>29</v>
      </c>
    </row>
    <row r="24081" spans="1:2" x14ac:dyDescent="0.25">
      <c r="A24081">
        <v>29.024736000000001</v>
      </c>
      <c r="B24081" s="4">
        <f t="shared" si="386"/>
        <v>29</v>
      </c>
    </row>
    <row r="24082" spans="1:2" x14ac:dyDescent="0.25">
      <c r="A24082">
        <v>29.026185999999999</v>
      </c>
      <c r="B24082" s="4">
        <f t="shared" si="386"/>
        <v>29</v>
      </c>
    </row>
    <row r="24083" spans="1:2" x14ac:dyDescent="0.25">
      <c r="A24083">
        <v>29.029644000000001</v>
      </c>
      <c r="B24083" s="4">
        <f t="shared" si="386"/>
        <v>29</v>
      </c>
    </row>
    <row r="24084" spans="1:2" x14ac:dyDescent="0.25">
      <c r="A24084">
        <v>29.036304000000001</v>
      </c>
      <c r="B24084" s="4">
        <f t="shared" si="386"/>
        <v>29</v>
      </c>
    </row>
    <row r="24085" spans="1:2" x14ac:dyDescent="0.25">
      <c r="A24085">
        <v>29.065355</v>
      </c>
      <c r="B24085" s="4">
        <f t="shared" si="386"/>
        <v>29</v>
      </c>
    </row>
    <row r="24086" spans="1:2" x14ac:dyDescent="0.25">
      <c r="A24086">
        <v>29.076252</v>
      </c>
      <c r="B24086" s="4">
        <f t="shared" si="386"/>
        <v>29</v>
      </c>
    </row>
    <row r="24087" spans="1:2" x14ac:dyDescent="0.25">
      <c r="A24087">
        <v>29.087869999999999</v>
      </c>
      <c r="B24087" s="4">
        <f t="shared" si="386"/>
        <v>29</v>
      </c>
    </row>
    <row r="24088" spans="1:2" x14ac:dyDescent="0.25">
      <c r="A24088">
        <v>29.089639999999999</v>
      </c>
      <c r="B24088" s="4">
        <f t="shared" si="386"/>
        <v>29</v>
      </c>
    </row>
    <row r="24089" spans="1:2" x14ac:dyDescent="0.25">
      <c r="A24089">
        <v>29.093910000000001</v>
      </c>
      <c r="B24089" s="4">
        <f t="shared" si="386"/>
        <v>29</v>
      </c>
    </row>
    <row r="24090" spans="1:2" x14ac:dyDescent="0.25">
      <c r="A24090">
        <v>29.102978</v>
      </c>
      <c r="B24090" s="4">
        <f t="shared" si="386"/>
        <v>29</v>
      </c>
    </row>
    <row r="24091" spans="1:2" x14ac:dyDescent="0.25">
      <c r="A24091">
        <v>29.105238</v>
      </c>
      <c r="B24091" s="4">
        <f t="shared" si="386"/>
        <v>29</v>
      </c>
    </row>
    <row r="24092" spans="1:2" x14ac:dyDescent="0.25">
      <c r="A24092">
        <v>29.10679</v>
      </c>
      <c r="B24092" s="4">
        <f t="shared" si="386"/>
        <v>29</v>
      </c>
    </row>
    <row r="24093" spans="1:2" x14ac:dyDescent="0.25">
      <c r="A24093">
        <v>29.10868</v>
      </c>
      <c r="B24093" s="4">
        <f t="shared" si="386"/>
        <v>29</v>
      </c>
    </row>
    <row r="24094" spans="1:2" x14ac:dyDescent="0.25">
      <c r="A24094">
        <v>29.116731999999999</v>
      </c>
      <c r="B24094" s="4">
        <f t="shared" si="386"/>
        <v>29</v>
      </c>
    </row>
    <row r="24095" spans="1:2" x14ac:dyDescent="0.25">
      <c r="A24095">
        <v>29.119267000000001</v>
      </c>
      <c r="B24095" s="4">
        <f t="shared" si="386"/>
        <v>29</v>
      </c>
    </row>
    <row r="24096" spans="1:2" x14ac:dyDescent="0.25">
      <c r="A24096">
        <v>29.159210000000002</v>
      </c>
      <c r="B24096" s="4">
        <f t="shared" si="386"/>
        <v>29</v>
      </c>
    </row>
    <row r="24097" spans="1:2" x14ac:dyDescent="0.25">
      <c r="A24097">
        <v>29.163822</v>
      </c>
      <c r="B24097" s="4">
        <f t="shared" si="386"/>
        <v>29</v>
      </c>
    </row>
    <row r="24098" spans="1:2" x14ac:dyDescent="0.25">
      <c r="A24098">
        <v>29.165972</v>
      </c>
      <c r="B24098" s="4">
        <f t="shared" si="386"/>
        <v>29</v>
      </c>
    </row>
    <row r="24099" spans="1:2" x14ac:dyDescent="0.25">
      <c r="A24099">
        <v>29.167352999999999</v>
      </c>
      <c r="B24099" s="4">
        <f t="shared" si="386"/>
        <v>29</v>
      </c>
    </row>
    <row r="24100" spans="1:2" x14ac:dyDescent="0.25">
      <c r="A24100">
        <v>29.168322</v>
      </c>
      <c r="B24100" s="4">
        <f t="shared" si="386"/>
        <v>29</v>
      </c>
    </row>
    <row r="24101" spans="1:2" x14ac:dyDescent="0.25">
      <c r="A24101">
        <v>29.170465</v>
      </c>
      <c r="B24101" s="4">
        <f t="shared" si="386"/>
        <v>29</v>
      </c>
    </row>
    <row r="24102" spans="1:2" x14ac:dyDescent="0.25">
      <c r="A24102">
        <v>29.171467</v>
      </c>
      <c r="B24102" s="4">
        <f t="shared" si="386"/>
        <v>29</v>
      </c>
    </row>
    <row r="24103" spans="1:2" x14ac:dyDescent="0.25">
      <c r="A24103">
        <v>29.178757000000001</v>
      </c>
      <c r="B24103" s="4">
        <f t="shared" si="386"/>
        <v>29</v>
      </c>
    </row>
    <row r="24104" spans="1:2" x14ac:dyDescent="0.25">
      <c r="A24104">
        <v>29.191867999999999</v>
      </c>
      <c r="B24104" s="4">
        <f t="shared" si="386"/>
        <v>29</v>
      </c>
    </row>
    <row r="24105" spans="1:2" x14ac:dyDescent="0.25">
      <c r="A24105">
        <v>29.194559999999999</v>
      </c>
      <c r="B24105" s="4">
        <f t="shared" si="386"/>
        <v>29</v>
      </c>
    </row>
    <row r="24106" spans="1:2" x14ac:dyDescent="0.25">
      <c r="A24106">
        <v>29.220257</v>
      </c>
      <c r="B24106" s="4">
        <f t="shared" si="386"/>
        <v>29</v>
      </c>
    </row>
    <row r="24107" spans="1:2" x14ac:dyDescent="0.25">
      <c r="A24107">
        <v>29.226224999999999</v>
      </c>
      <c r="B24107" s="4">
        <f t="shared" si="386"/>
        <v>29</v>
      </c>
    </row>
    <row r="24108" spans="1:2" x14ac:dyDescent="0.25">
      <c r="A24108">
        <v>29.239813000000002</v>
      </c>
      <c r="B24108" s="4">
        <f t="shared" si="386"/>
        <v>29</v>
      </c>
    </row>
    <row r="24109" spans="1:2" x14ac:dyDescent="0.25">
      <c r="A24109">
        <v>29.241630000000001</v>
      </c>
      <c r="B24109" s="4">
        <f t="shared" si="386"/>
        <v>29</v>
      </c>
    </row>
    <row r="24110" spans="1:2" x14ac:dyDescent="0.25">
      <c r="A24110">
        <v>29.244959999999999</v>
      </c>
      <c r="B24110" s="4">
        <f t="shared" si="386"/>
        <v>29</v>
      </c>
    </row>
    <row r="24111" spans="1:2" x14ac:dyDescent="0.25">
      <c r="A24111">
        <v>29.246715999999999</v>
      </c>
      <c r="B24111" s="4">
        <f t="shared" si="386"/>
        <v>29</v>
      </c>
    </row>
    <row r="24112" spans="1:2" x14ac:dyDescent="0.25">
      <c r="A24112">
        <v>29.247986000000001</v>
      </c>
      <c r="B24112" s="4">
        <f t="shared" si="386"/>
        <v>29</v>
      </c>
    </row>
    <row r="24113" spans="1:2" x14ac:dyDescent="0.25">
      <c r="A24113">
        <v>29.256986999999999</v>
      </c>
      <c r="B24113" s="4">
        <f t="shared" si="386"/>
        <v>29</v>
      </c>
    </row>
    <row r="24114" spans="1:2" x14ac:dyDescent="0.25">
      <c r="A24114">
        <v>29.269231999999999</v>
      </c>
      <c r="B24114" s="4">
        <f t="shared" si="386"/>
        <v>29</v>
      </c>
    </row>
    <row r="24115" spans="1:2" x14ac:dyDescent="0.25">
      <c r="A24115">
        <v>29.274843000000001</v>
      </c>
      <c r="B24115" s="4">
        <f t="shared" si="386"/>
        <v>29</v>
      </c>
    </row>
    <row r="24116" spans="1:2" x14ac:dyDescent="0.25">
      <c r="A24116">
        <v>29.281925000000001</v>
      </c>
      <c r="B24116" s="4">
        <f t="shared" si="386"/>
        <v>29</v>
      </c>
    </row>
    <row r="24117" spans="1:2" x14ac:dyDescent="0.25">
      <c r="A24117">
        <v>29.309623999999999</v>
      </c>
      <c r="B24117" s="4">
        <f t="shared" si="386"/>
        <v>29</v>
      </c>
    </row>
    <row r="24118" spans="1:2" x14ac:dyDescent="0.25">
      <c r="A24118">
        <v>29.315961999999999</v>
      </c>
      <c r="B24118" s="4">
        <f t="shared" si="386"/>
        <v>29</v>
      </c>
    </row>
    <row r="24119" spans="1:2" x14ac:dyDescent="0.25">
      <c r="A24119">
        <v>29.354624000000001</v>
      </c>
      <c r="B24119" s="4">
        <f t="shared" si="386"/>
        <v>29</v>
      </c>
    </row>
    <row r="24120" spans="1:2" x14ac:dyDescent="0.25">
      <c r="A24120">
        <v>29.359081</v>
      </c>
      <c r="B24120" s="4">
        <f t="shared" si="386"/>
        <v>29</v>
      </c>
    </row>
    <row r="24121" spans="1:2" x14ac:dyDescent="0.25">
      <c r="A24121">
        <v>29.374700000000001</v>
      </c>
      <c r="B24121" s="4">
        <f t="shared" si="386"/>
        <v>29</v>
      </c>
    </row>
    <row r="24122" spans="1:2" x14ac:dyDescent="0.25">
      <c r="A24122">
        <v>29.376503</v>
      </c>
      <c r="B24122" s="4">
        <f t="shared" si="386"/>
        <v>29</v>
      </c>
    </row>
    <row r="24123" spans="1:2" x14ac:dyDescent="0.25">
      <c r="A24123">
        <v>29.383780999999999</v>
      </c>
      <c r="B24123" s="4">
        <f t="shared" si="386"/>
        <v>29</v>
      </c>
    </row>
    <row r="24124" spans="1:2" x14ac:dyDescent="0.25">
      <c r="A24124">
        <v>29.388680000000001</v>
      </c>
      <c r="B24124" s="4">
        <f t="shared" si="386"/>
        <v>29</v>
      </c>
    </row>
    <row r="24125" spans="1:2" x14ac:dyDescent="0.25">
      <c r="A24125">
        <v>29.391815000000001</v>
      </c>
      <c r="B24125" s="4">
        <f t="shared" si="386"/>
        <v>29</v>
      </c>
    </row>
    <row r="24126" spans="1:2" x14ac:dyDescent="0.25">
      <c r="A24126">
        <v>29.394227999999998</v>
      </c>
      <c r="B24126" s="4">
        <f t="shared" si="386"/>
        <v>29</v>
      </c>
    </row>
    <row r="24127" spans="1:2" x14ac:dyDescent="0.25">
      <c r="A24127">
        <v>29.39621</v>
      </c>
      <c r="B24127" s="4">
        <f t="shared" si="386"/>
        <v>29</v>
      </c>
    </row>
    <row r="24128" spans="1:2" x14ac:dyDescent="0.25">
      <c r="A24128">
        <v>29.400870999999999</v>
      </c>
      <c r="B24128" s="4">
        <f t="shared" si="386"/>
        <v>29</v>
      </c>
    </row>
    <row r="24129" spans="1:2" x14ac:dyDescent="0.25">
      <c r="A24129">
        <v>29.401064000000002</v>
      </c>
      <c r="B24129" s="4">
        <f t="shared" si="386"/>
        <v>29</v>
      </c>
    </row>
    <row r="24130" spans="1:2" x14ac:dyDescent="0.25">
      <c r="A24130">
        <v>29.405208999999999</v>
      </c>
      <c r="B24130" s="4">
        <f t="shared" ref="B24130:B24193" si="387">ROUND(A24130,0)</f>
        <v>29</v>
      </c>
    </row>
    <row r="24131" spans="1:2" x14ac:dyDescent="0.25">
      <c r="A24131">
        <v>29.424285999999999</v>
      </c>
      <c r="B24131" s="4">
        <f t="shared" si="387"/>
        <v>29</v>
      </c>
    </row>
    <row r="24132" spans="1:2" x14ac:dyDescent="0.25">
      <c r="A24132">
        <v>29.426100000000002</v>
      </c>
      <c r="B24132" s="4">
        <f t="shared" si="387"/>
        <v>29</v>
      </c>
    </row>
    <row r="24133" spans="1:2" x14ac:dyDescent="0.25">
      <c r="A24133">
        <v>29.430574</v>
      </c>
      <c r="B24133" s="4">
        <f t="shared" si="387"/>
        <v>29</v>
      </c>
    </row>
    <row r="24134" spans="1:2" x14ac:dyDescent="0.25">
      <c r="A24134">
        <v>29.433433999999998</v>
      </c>
      <c r="B24134" s="4">
        <f t="shared" si="387"/>
        <v>29</v>
      </c>
    </row>
    <row r="24135" spans="1:2" x14ac:dyDescent="0.25">
      <c r="A24135">
        <v>29.447952000000001</v>
      </c>
      <c r="B24135" s="4">
        <f t="shared" si="387"/>
        <v>29</v>
      </c>
    </row>
    <row r="24136" spans="1:2" x14ac:dyDescent="0.25">
      <c r="A24136">
        <v>29.451483</v>
      </c>
      <c r="B24136" s="4">
        <f t="shared" si="387"/>
        <v>29</v>
      </c>
    </row>
    <row r="24137" spans="1:2" x14ac:dyDescent="0.25">
      <c r="A24137">
        <v>29.453735000000002</v>
      </c>
      <c r="B24137" s="4">
        <f t="shared" si="387"/>
        <v>29</v>
      </c>
    </row>
    <row r="24138" spans="1:2" x14ac:dyDescent="0.25">
      <c r="A24138">
        <v>29.456676000000002</v>
      </c>
      <c r="B24138" s="4">
        <f t="shared" si="387"/>
        <v>29</v>
      </c>
    </row>
    <row r="24139" spans="1:2" x14ac:dyDescent="0.25">
      <c r="A24139">
        <v>29.468184000000001</v>
      </c>
      <c r="B24139" s="4">
        <f t="shared" si="387"/>
        <v>29</v>
      </c>
    </row>
    <row r="24140" spans="1:2" x14ac:dyDescent="0.25">
      <c r="A24140">
        <v>29.488551999999999</v>
      </c>
      <c r="B24140" s="4">
        <f t="shared" si="387"/>
        <v>29</v>
      </c>
    </row>
    <row r="24141" spans="1:2" x14ac:dyDescent="0.25">
      <c r="A24141">
        <v>29.49024</v>
      </c>
      <c r="B24141" s="4">
        <f t="shared" si="387"/>
        <v>29</v>
      </c>
    </row>
    <row r="24142" spans="1:2" x14ac:dyDescent="0.25">
      <c r="A24142">
        <v>29.490936000000001</v>
      </c>
      <c r="B24142" s="4">
        <f t="shared" si="387"/>
        <v>29</v>
      </c>
    </row>
    <row r="24143" spans="1:2" x14ac:dyDescent="0.25">
      <c r="A24143">
        <v>29.495699999999999</v>
      </c>
      <c r="B24143" s="4">
        <f t="shared" si="387"/>
        <v>29</v>
      </c>
    </row>
    <row r="24144" spans="1:2" x14ac:dyDescent="0.25">
      <c r="A24144">
        <v>29.503746</v>
      </c>
      <c r="B24144" s="4">
        <f t="shared" si="387"/>
        <v>30</v>
      </c>
    </row>
    <row r="24145" spans="1:2" x14ac:dyDescent="0.25">
      <c r="A24145">
        <v>29.505693000000001</v>
      </c>
      <c r="B24145" s="4">
        <f t="shared" si="387"/>
        <v>30</v>
      </c>
    </row>
    <row r="24146" spans="1:2" x14ac:dyDescent="0.25">
      <c r="A24146">
        <v>29.51511</v>
      </c>
      <c r="B24146" s="4">
        <f t="shared" si="387"/>
        <v>30</v>
      </c>
    </row>
    <row r="24147" spans="1:2" x14ac:dyDescent="0.25">
      <c r="A24147">
        <v>29.522549000000001</v>
      </c>
      <c r="B24147" s="4">
        <f t="shared" si="387"/>
        <v>30</v>
      </c>
    </row>
    <row r="24148" spans="1:2" x14ac:dyDescent="0.25">
      <c r="A24148">
        <v>29.527104999999999</v>
      </c>
      <c r="B24148" s="4">
        <f t="shared" si="387"/>
        <v>30</v>
      </c>
    </row>
    <row r="24149" spans="1:2" x14ac:dyDescent="0.25">
      <c r="A24149">
        <v>29.536059999999999</v>
      </c>
      <c r="B24149" s="4">
        <f t="shared" si="387"/>
        <v>30</v>
      </c>
    </row>
    <row r="24150" spans="1:2" x14ac:dyDescent="0.25">
      <c r="A24150">
        <v>29.538754999999998</v>
      </c>
      <c r="B24150" s="4">
        <f t="shared" si="387"/>
        <v>30</v>
      </c>
    </row>
    <row r="24151" spans="1:2" x14ac:dyDescent="0.25">
      <c r="A24151">
        <v>29.542142999999999</v>
      </c>
      <c r="B24151" s="4">
        <f t="shared" si="387"/>
        <v>30</v>
      </c>
    </row>
    <row r="24152" spans="1:2" x14ac:dyDescent="0.25">
      <c r="A24152">
        <v>29.557148000000002</v>
      </c>
      <c r="B24152" s="4">
        <f t="shared" si="387"/>
        <v>30</v>
      </c>
    </row>
    <row r="24153" spans="1:2" x14ac:dyDescent="0.25">
      <c r="A24153">
        <v>29.561806000000001</v>
      </c>
      <c r="B24153" s="4">
        <f t="shared" si="387"/>
        <v>30</v>
      </c>
    </row>
    <row r="24154" spans="1:2" x14ac:dyDescent="0.25">
      <c r="A24154">
        <v>29.562403</v>
      </c>
      <c r="B24154" s="4">
        <f t="shared" si="387"/>
        <v>30</v>
      </c>
    </row>
    <row r="24155" spans="1:2" x14ac:dyDescent="0.25">
      <c r="A24155">
        <v>29.569386000000002</v>
      </c>
      <c r="B24155" s="4">
        <f t="shared" si="387"/>
        <v>30</v>
      </c>
    </row>
    <row r="24156" spans="1:2" x14ac:dyDescent="0.25">
      <c r="A24156">
        <v>29.571012</v>
      </c>
      <c r="B24156" s="4">
        <f t="shared" si="387"/>
        <v>30</v>
      </c>
    </row>
    <row r="24157" spans="1:2" x14ac:dyDescent="0.25">
      <c r="A24157">
        <v>29.573544999999999</v>
      </c>
      <c r="B24157" s="4">
        <f t="shared" si="387"/>
        <v>30</v>
      </c>
    </row>
    <row r="24158" spans="1:2" x14ac:dyDescent="0.25">
      <c r="A24158">
        <v>29.575077</v>
      </c>
      <c r="B24158" s="4">
        <f t="shared" si="387"/>
        <v>30</v>
      </c>
    </row>
    <row r="24159" spans="1:2" x14ac:dyDescent="0.25">
      <c r="A24159">
        <v>29.593845000000002</v>
      </c>
      <c r="B24159" s="4">
        <f t="shared" si="387"/>
        <v>30</v>
      </c>
    </row>
    <row r="24160" spans="1:2" x14ac:dyDescent="0.25">
      <c r="A24160">
        <v>29.594909999999999</v>
      </c>
      <c r="B24160" s="4">
        <f t="shared" si="387"/>
        <v>30</v>
      </c>
    </row>
    <row r="24161" spans="1:2" x14ac:dyDescent="0.25">
      <c r="A24161">
        <v>29.610959999999999</v>
      </c>
      <c r="B24161" s="4">
        <f t="shared" si="387"/>
        <v>30</v>
      </c>
    </row>
    <row r="24162" spans="1:2" x14ac:dyDescent="0.25">
      <c r="A24162">
        <v>29.62059</v>
      </c>
      <c r="B24162" s="4">
        <f t="shared" si="387"/>
        <v>30</v>
      </c>
    </row>
    <row r="24163" spans="1:2" x14ac:dyDescent="0.25">
      <c r="A24163">
        <v>29.624851</v>
      </c>
      <c r="B24163" s="4">
        <f t="shared" si="387"/>
        <v>30</v>
      </c>
    </row>
    <row r="24164" spans="1:2" x14ac:dyDescent="0.25">
      <c r="A24164">
        <v>29.62565</v>
      </c>
      <c r="B24164" s="4">
        <f t="shared" si="387"/>
        <v>30</v>
      </c>
    </row>
    <row r="24165" spans="1:2" x14ac:dyDescent="0.25">
      <c r="A24165">
        <v>29.631302000000002</v>
      </c>
      <c r="B24165" s="4">
        <f t="shared" si="387"/>
        <v>30</v>
      </c>
    </row>
    <row r="24166" spans="1:2" x14ac:dyDescent="0.25">
      <c r="A24166">
        <v>29.634405000000001</v>
      </c>
      <c r="B24166" s="4">
        <f t="shared" si="387"/>
        <v>30</v>
      </c>
    </row>
    <row r="24167" spans="1:2" x14ac:dyDescent="0.25">
      <c r="A24167">
        <v>29.636896</v>
      </c>
      <c r="B24167" s="4">
        <f t="shared" si="387"/>
        <v>30</v>
      </c>
    </row>
    <row r="24168" spans="1:2" x14ac:dyDescent="0.25">
      <c r="A24168">
        <v>29.637539</v>
      </c>
      <c r="B24168" s="4">
        <f t="shared" si="387"/>
        <v>30</v>
      </c>
    </row>
    <row r="24169" spans="1:2" x14ac:dyDescent="0.25">
      <c r="A24169">
        <v>29.638134000000001</v>
      </c>
      <c r="B24169" s="4">
        <f t="shared" si="387"/>
        <v>30</v>
      </c>
    </row>
    <row r="24170" spans="1:2" x14ac:dyDescent="0.25">
      <c r="A24170">
        <v>29.638245000000001</v>
      </c>
      <c r="B24170" s="4">
        <f t="shared" si="387"/>
        <v>30</v>
      </c>
    </row>
    <row r="24171" spans="1:2" x14ac:dyDescent="0.25">
      <c r="A24171">
        <v>29.641914</v>
      </c>
      <c r="B24171" s="4">
        <f t="shared" si="387"/>
        <v>30</v>
      </c>
    </row>
    <row r="24172" spans="1:2" x14ac:dyDescent="0.25">
      <c r="A24172">
        <v>29.642188999999998</v>
      </c>
      <c r="B24172" s="4">
        <f t="shared" si="387"/>
        <v>30</v>
      </c>
    </row>
    <row r="24173" spans="1:2" x14ac:dyDescent="0.25">
      <c r="A24173">
        <v>29.642313000000001</v>
      </c>
      <c r="B24173" s="4">
        <f t="shared" si="387"/>
        <v>30</v>
      </c>
    </row>
    <row r="24174" spans="1:2" x14ac:dyDescent="0.25">
      <c r="A24174">
        <v>29.656593000000001</v>
      </c>
      <c r="B24174" s="4">
        <f t="shared" si="387"/>
        <v>30</v>
      </c>
    </row>
    <row r="24175" spans="1:2" x14ac:dyDescent="0.25">
      <c r="A24175">
        <v>29.657617999999999</v>
      </c>
      <c r="B24175" s="4">
        <f t="shared" si="387"/>
        <v>30</v>
      </c>
    </row>
    <row r="24176" spans="1:2" x14ac:dyDescent="0.25">
      <c r="A24176">
        <v>29.662375999999998</v>
      </c>
      <c r="B24176" s="4">
        <f t="shared" si="387"/>
        <v>30</v>
      </c>
    </row>
    <row r="24177" spans="1:2" x14ac:dyDescent="0.25">
      <c r="A24177">
        <v>29.663730000000001</v>
      </c>
      <c r="B24177" s="4">
        <f t="shared" si="387"/>
        <v>30</v>
      </c>
    </row>
    <row r="24178" spans="1:2" x14ac:dyDescent="0.25">
      <c r="A24178">
        <v>29.671603999999999</v>
      </c>
      <c r="B24178" s="4">
        <f t="shared" si="387"/>
        <v>30</v>
      </c>
    </row>
    <row r="24179" spans="1:2" x14ac:dyDescent="0.25">
      <c r="A24179">
        <v>29.674294</v>
      </c>
      <c r="B24179" s="4">
        <f t="shared" si="387"/>
        <v>30</v>
      </c>
    </row>
    <row r="24180" spans="1:2" x14ac:dyDescent="0.25">
      <c r="A24180">
        <v>29.675270000000001</v>
      </c>
      <c r="B24180" s="4">
        <f t="shared" si="387"/>
        <v>30</v>
      </c>
    </row>
    <row r="24181" spans="1:2" x14ac:dyDescent="0.25">
      <c r="A24181">
        <v>29.679459000000001</v>
      </c>
      <c r="B24181" s="4">
        <f t="shared" si="387"/>
        <v>30</v>
      </c>
    </row>
    <row r="24182" spans="1:2" x14ac:dyDescent="0.25">
      <c r="A24182">
        <v>29.72043</v>
      </c>
      <c r="B24182" s="4">
        <f t="shared" si="387"/>
        <v>30</v>
      </c>
    </row>
    <row r="24183" spans="1:2" x14ac:dyDescent="0.25">
      <c r="A24183">
        <v>29.729834</v>
      </c>
      <c r="B24183" s="4">
        <f t="shared" si="387"/>
        <v>30</v>
      </c>
    </row>
    <row r="24184" spans="1:2" x14ac:dyDescent="0.25">
      <c r="A24184">
        <v>29.739439999999998</v>
      </c>
      <c r="B24184" s="4">
        <f t="shared" si="387"/>
        <v>30</v>
      </c>
    </row>
    <row r="24185" spans="1:2" x14ac:dyDescent="0.25">
      <c r="A24185">
        <v>29.746911999999998</v>
      </c>
      <c r="B24185" s="4">
        <f t="shared" si="387"/>
        <v>30</v>
      </c>
    </row>
    <row r="24186" spans="1:2" x14ac:dyDescent="0.25">
      <c r="A24186">
        <v>29.749775</v>
      </c>
      <c r="B24186" s="4">
        <f t="shared" si="387"/>
        <v>30</v>
      </c>
    </row>
    <row r="24187" spans="1:2" x14ac:dyDescent="0.25">
      <c r="A24187">
        <v>29.7501</v>
      </c>
      <c r="B24187" s="4">
        <f t="shared" si="387"/>
        <v>30</v>
      </c>
    </row>
    <row r="24188" spans="1:2" x14ac:dyDescent="0.25">
      <c r="A24188">
        <v>29.750467</v>
      </c>
      <c r="B24188" s="4">
        <f t="shared" si="387"/>
        <v>30</v>
      </c>
    </row>
    <row r="24189" spans="1:2" x14ac:dyDescent="0.25">
      <c r="A24189">
        <v>29.751404000000001</v>
      </c>
      <c r="B24189" s="4">
        <f t="shared" si="387"/>
        <v>30</v>
      </c>
    </row>
    <row r="24190" spans="1:2" x14ac:dyDescent="0.25">
      <c r="A24190">
        <v>29.754549000000001</v>
      </c>
      <c r="B24190" s="4">
        <f t="shared" si="387"/>
        <v>30</v>
      </c>
    </row>
    <row r="24191" spans="1:2" x14ac:dyDescent="0.25">
      <c r="A24191">
        <v>29.756810999999999</v>
      </c>
      <c r="B24191" s="4">
        <f t="shared" si="387"/>
        <v>30</v>
      </c>
    </row>
    <row r="24192" spans="1:2" x14ac:dyDescent="0.25">
      <c r="A24192">
        <v>29.765080999999999</v>
      </c>
      <c r="B24192" s="4">
        <f t="shared" si="387"/>
        <v>30</v>
      </c>
    </row>
    <row r="24193" spans="1:2" x14ac:dyDescent="0.25">
      <c r="A24193">
        <v>29.767769000000001</v>
      </c>
      <c r="B24193" s="4">
        <f t="shared" si="387"/>
        <v>30</v>
      </c>
    </row>
    <row r="24194" spans="1:2" x14ac:dyDescent="0.25">
      <c r="A24194">
        <v>29.792807</v>
      </c>
      <c r="B24194" s="4">
        <f t="shared" ref="B24194:B24257" si="388">ROUND(A24194,0)</f>
        <v>30</v>
      </c>
    </row>
    <row r="24195" spans="1:2" x14ac:dyDescent="0.25">
      <c r="A24195">
        <v>29.83493</v>
      </c>
      <c r="B24195" s="4">
        <f t="shared" si="388"/>
        <v>30</v>
      </c>
    </row>
    <row r="24196" spans="1:2" x14ac:dyDescent="0.25">
      <c r="A24196">
        <v>29.847760999999998</v>
      </c>
      <c r="B24196" s="4">
        <f t="shared" si="388"/>
        <v>30</v>
      </c>
    </row>
    <row r="24197" spans="1:2" x14ac:dyDescent="0.25">
      <c r="A24197">
        <v>29.849931999999999</v>
      </c>
      <c r="B24197" s="4">
        <f t="shared" si="388"/>
        <v>30</v>
      </c>
    </row>
    <row r="24198" spans="1:2" x14ac:dyDescent="0.25">
      <c r="A24198">
        <v>29.854165999999999</v>
      </c>
      <c r="B24198" s="4">
        <f t="shared" si="388"/>
        <v>30</v>
      </c>
    </row>
    <row r="24199" spans="1:2" x14ac:dyDescent="0.25">
      <c r="A24199">
        <v>29.854599</v>
      </c>
      <c r="B24199" s="4">
        <f t="shared" si="388"/>
        <v>30</v>
      </c>
    </row>
    <row r="24200" spans="1:2" x14ac:dyDescent="0.25">
      <c r="A24200">
        <v>29.868074</v>
      </c>
      <c r="B24200" s="4">
        <f t="shared" si="388"/>
        <v>30</v>
      </c>
    </row>
    <row r="24201" spans="1:2" x14ac:dyDescent="0.25">
      <c r="A24201">
        <v>29.876192</v>
      </c>
      <c r="B24201" s="4">
        <f t="shared" si="388"/>
        <v>30</v>
      </c>
    </row>
    <row r="24202" spans="1:2" x14ac:dyDescent="0.25">
      <c r="A24202">
        <v>29.889263</v>
      </c>
      <c r="B24202" s="4">
        <f t="shared" si="388"/>
        <v>30</v>
      </c>
    </row>
    <row r="24203" spans="1:2" x14ac:dyDescent="0.25">
      <c r="A24203">
        <v>29.899813000000002</v>
      </c>
      <c r="B24203" s="4">
        <f t="shared" si="388"/>
        <v>30</v>
      </c>
    </row>
    <row r="24204" spans="1:2" x14ac:dyDescent="0.25">
      <c r="A24204">
        <v>29.911183999999999</v>
      </c>
      <c r="B24204" s="4">
        <f t="shared" si="388"/>
        <v>30</v>
      </c>
    </row>
    <row r="24205" spans="1:2" x14ac:dyDescent="0.25">
      <c r="A24205">
        <v>29.914111999999999</v>
      </c>
      <c r="B24205" s="4">
        <f t="shared" si="388"/>
        <v>30</v>
      </c>
    </row>
    <row r="24206" spans="1:2" x14ac:dyDescent="0.25">
      <c r="A24206">
        <v>29.923183000000002</v>
      </c>
      <c r="B24206" s="4">
        <f t="shared" si="388"/>
        <v>30</v>
      </c>
    </row>
    <row r="24207" spans="1:2" x14ac:dyDescent="0.25">
      <c r="A24207">
        <v>29.93252</v>
      </c>
      <c r="B24207" s="4">
        <f t="shared" si="388"/>
        <v>30</v>
      </c>
    </row>
    <row r="24208" spans="1:2" x14ac:dyDescent="0.25">
      <c r="A24208">
        <v>29.933064000000002</v>
      </c>
      <c r="B24208" s="4">
        <f t="shared" si="388"/>
        <v>30</v>
      </c>
    </row>
    <row r="24209" spans="1:2" x14ac:dyDescent="0.25">
      <c r="A24209">
        <v>29.934937999999999</v>
      </c>
      <c r="B24209" s="4">
        <f t="shared" si="388"/>
        <v>30</v>
      </c>
    </row>
    <row r="24210" spans="1:2" x14ac:dyDescent="0.25">
      <c r="A24210">
        <v>29.935815999999999</v>
      </c>
      <c r="B24210" s="4">
        <f t="shared" si="388"/>
        <v>30</v>
      </c>
    </row>
    <row r="24211" spans="1:2" x14ac:dyDescent="0.25">
      <c r="A24211">
        <v>29.938030000000001</v>
      </c>
      <c r="B24211" s="4">
        <f t="shared" si="388"/>
        <v>30</v>
      </c>
    </row>
    <row r="24212" spans="1:2" x14ac:dyDescent="0.25">
      <c r="A24212">
        <v>29.943165</v>
      </c>
      <c r="B24212" s="4">
        <f t="shared" si="388"/>
        <v>30</v>
      </c>
    </row>
    <row r="24213" spans="1:2" x14ac:dyDescent="0.25">
      <c r="A24213">
        <v>29.946256999999999</v>
      </c>
      <c r="B24213" s="4">
        <f t="shared" si="388"/>
        <v>30</v>
      </c>
    </row>
    <row r="24214" spans="1:2" x14ac:dyDescent="0.25">
      <c r="A24214">
        <v>29.947520999999998</v>
      </c>
      <c r="B24214" s="4">
        <f t="shared" si="388"/>
        <v>30</v>
      </c>
    </row>
    <row r="24215" spans="1:2" x14ac:dyDescent="0.25">
      <c r="A24215">
        <v>29.947545999999999</v>
      </c>
      <c r="B24215" s="4">
        <f t="shared" si="388"/>
        <v>30</v>
      </c>
    </row>
    <row r="24216" spans="1:2" x14ac:dyDescent="0.25">
      <c r="A24216">
        <v>29.948035999999998</v>
      </c>
      <c r="B24216" s="4">
        <f t="shared" si="388"/>
        <v>30</v>
      </c>
    </row>
    <row r="24217" spans="1:2" x14ac:dyDescent="0.25">
      <c r="A24217">
        <v>29.958314999999999</v>
      </c>
      <c r="B24217" s="4">
        <f t="shared" si="388"/>
        <v>30</v>
      </c>
    </row>
    <row r="24218" spans="1:2" x14ac:dyDescent="0.25">
      <c r="A24218">
        <v>29.962914000000001</v>
      </c>
      <c r="B24218" s="4">
        <f t="shared" si="388"/>
        <v>30</v>
      </c>
    </row>
    <row r="24219" spans="1:2" x14ac:dyDescent="0.25">
      <c r="A24219">
        <v>29.964532999999999</v>
      </c>
      <c r="B24219" s="4">
        <f t="shared" si="388"/>
        <v>30</v>
      </c>
    </row>
    <row r="24220" spans="1:2" x14ac:dyDescent="0.25">
      <c r="A24220">
        <v>29.968969999999999</v>
      </c>
      <c r="B24220" s="4">
        <f t="shared" si="388"/>
        <v>30</v>
      </c>
    </row>
    <row r="24221" spans="1:2" x14ac:dyDescent="0.25">
      <c r="A24221">
        <v>29.971373</v>
      </c>
      <c r="B24221" s="4">
        <f t="shared" si="388"/>
        <v>30</v>
      </c>
    </row>
    <row r="24222" spans="1:2" x14ac:dyDescent="0.25">
      <c r="A24222">
        <v>29.972494000000001</v>
      </c>
      <c r="B24222" s="4">
        <f t="shared" si="388"/>
        <v>30</v>
      </c>
    </row>
    <row r="24223" spans="1:2" x14ac:dyDescent="0.25">
      <c r="A24223">
        <v>29.987666999999998</v>
      </c>
      <c r="B24223" s="4">
        <f t="shared" si="388"/>
        <v>30</v>
      </c>
    </row>
    <row r="24224" spans="1:2" x14ac:dyDescent="0.25">
      <c r="A24224">
        <v>29.993364</v>
      </c>
      <c r="B24224" s="4">
        <f t="shared" si="388"/>
        <v>30</v>
      </c>
    </row>
    <row r="24225" spans="1:2" x14ac:dyDescent="0.25">
      <c r="A24225">
        <v>29.999344000000001</v>
      </c>
      <c r="B24225" s="4">
        <f t="shared" si="388"/>
        <v>30</v>
      </c>
    </row>
    <row r="24226" spans="1:2" x14ac:dyDescent="0.25">
      <c r="A24226">
        <v>3.0029511000000002</v>
      </c>
      <c r="B24226" s="4">
        <f t="shared" si="388"/>
        <v>3</v>
      </c>
    </row>
    <row r="24227" spans="1:2" x14ac:dyDescent="0.25">
      <c r="A24227">
        <v>3.0045722000000001</v>
      </c>
      <c r="B24227" s="4">
        <f t="shared" si="388"/>
        <v>3</v>
      </c>
    </row>
    <row r="24228" spans="1:2" x14ac:dyDescent="0.25">
      <c r="A24228">
        <v>3.0062315000000002</v>
      </c>
      <c r="B24228" s="4">
        <f t="shared" si="388"/>
        <v>3</v>
      </c>
    </row>
    <row r="24229" spans="1:2" x14ac:dyDescent="0.25">
      <c r="A24229">
        <v>3.0082173000000001</v>
      </c>
      <c r="B24229" s="4">
        <f t="shared" si="388"/>
        <v>3</v>
      </c>
    </row>
    <row r="24230" spans="1:2" x14ac:dyDescent="0.25">
      <c r="A24230">
        <v>3.0082363999999999</v>
      </c>
      <c r="B24230" s="4">
        <f t="shared" si="388"/>
        <v>3</v>
      </c>
    </row>
    <row r="24231" spans="1:2" x14ac:dyDescent="0.25">
      <c r="A24231">
        <v>3.0110334999999999</v>
      </c>
      <c r="B24231" s="4">
        <f t="shared" si="388"/>
        <v>3</v>
      </c>
    </row>
    <row r="24232" spans="1:2" x14ac:dyDescent="0.25">
      <c r="A24232">
        <v>3.0131388000000001</v>
      </c>
      <c r="B24232" s="4">
        <f t="shared" si="388"/>
        <v>3</v>
      </c>
    </row>
    <row r="24233" spans="1:2" x14ac:dyDescent="0.25">
      <c r="A24233">
        <v>3.0145178000000001</v>
      </c>
      <c r="B24233" s="4">
        <f t="shared" si="388"/>
        <v>3</v>
      </c>
    </row>
    <row r="24234" spans="1:2" x14ac:dyDescent="0.25">
      <c r="A24234">
        <v>3.0150888</v>
      </c>
      <c r="B24234" s="4">
        <f t="shared" si="388"/>
        <v>3</v>
      </c>
    </row>
    <row r="24235" spans="1:2" x14ac:dyDescent="0.25">
      <c r="A24235">
        <v>3.0173559999999999</v>
      </c>
      <c r="B24235" s="4">
        <f t="shared" si="388"/>
        <v>3</v>
      </c>
    </row>
    <row r="24236" spans="1:2" x14ac:dyDescent="0.25">
      <c r="A24236">
        <v>3.0175632999999999</v>
      </c>
      <c r="B24236" s="4">
        <f t="shared" si="388"/>
        <v>3</v>
      </c>
    </row>
    <row r="24237" spans="1:2" x14ac:dyDescent="0.25">
      <c r="A24237">
        <v>3.0176940000000001</v>
      </c>
      <c r="B24237" s="4">
        <f t="shared" si="388"/>
        <v>3</v>
      </c>
    </row>
    <row r="24238" spans="1:2" x14ac:dyDescent="0.25">
      <c r="A24238">
        <v>3.0182220000000002</v>
      </c>
      <c r="B24238" s="4">
        <f t="shared" si="388"/>
        <v>3</v>
      </c>
    </row>
    <row r="24239" spans="1:2" x14ac:dyDescent="0.25">
      <c r="A24239">
        <v>3.0198627</v>
      </c>
      <c r="B24239" s="4">
        <f t="shared" si="388"/>
        <v>3</v>
      </c>
    </row>
    <row r="24240" spans="1:2" x14ac:dyDescent="0.25">
      <c r="A24240">
        <v>3.0201935999999998</v>
      </c>
      <c r="B24240" s="4">
        <f t="shared" si="388"/>
        <v>3</v>
      </c>
    </row>
    <row r="24241" spans="1:2" x14ac:dyDescent="0.25">
      <c r="A24241">
        <v>3.0202727</v>
      </c>
      <c r="B24241" s="4">
        <f t="shared" si="388"/>
        <v>3</v>
      </c>
    </row>
    <row r="24242" spans="1:2" x14ac:dyDescent="0.25">
      <c r="A24242">
        <v>3.020654</v>
      </c>
      <c r="B24242" s="4">
        <f t="shared" si="388"/>
        <v>3</v>
      </c>
    </row>
    <row r="24243" spans="1:2" x14ac:dyDescent="0.25">
      <c r="A24243">
        <v>3.0218709000000001</v>
      </c>
      <c r="B24243" s="4">
        <f t="shared" si="388"/>
        <v>3</v>
      </c>
    </row>
    <row r="24244" spans="1:2" x14ac:dyDescent="0.25">
      <c r="A24244">
        <v>3.0220026999999998</v>
      </c>
      <c r="B24244" s="4">
        <f t="shared" si="388"/>
        <v>3</v>
      </c>
    </row>
    <row r="24245" spans="1:2" x14ac:dyDescent="0.25">
      <c r="A24245">
        <v>3.0237563000000001</v>
      </c>
      <c r="B24245" s="4">
        <f t="shared" si="388"/>
        <v>3</v>
      </c>
    </row>
    <row r="24246" spans="1:2" x14ac:dyDescent="0.25">
      <c r="A24246">
        <v>3.0257719999999999</v>
      </c>
      <c r="B24246" s="4">
        <f t="shared" si="388"/>
        <v>3</v>
      </c>
    </row>
    <row r="24247" spans="1:2" x14ac:dyDescent="0.25">
      <c r="A24247">
        <v>3.0260327</v>
      </c>
      <c r="B24247" s="4">
        <f t="shared" si="388"/>
        <v>3</v>
      </c>
    </row>
    <row r="24248" spans="1:2" x14ac:dyDescent="0.25">
      <c r="A24248">
        <v>3.0280711999999999</v>
      </c>
      <c r="B24248" s="4">
        <f t="shared" si="388"/>
        <v>3</v>
      </c>
    </row>
    <row r="24249" spans="1:2" x14ac:dyDescent="0.25">
      <c r="A24249">
        <v>3.028305</v>
      </c>
      <c r="B24249" s="4">
        <f t="shared" si="388"/>
        <v>3</v>
      </c>
    </row>
    <row r="24250" spans="1:2" x14ac:dyDescent="0.25">
      <c r="A24250">
        <v>3.0301768999999998</v>
      </c>
      <c r="B24250" s="4">
        <f t="shared" si="388"/>
        <v>3</v>
      </c>
    </row>
    <row r="24251" spans="1:2" x14ac:dyDescent="0.25">
      <c r="A24251">
        <v>3.0305119999999999</v>
      </c>
      <c r="B24251" s="4">
        <f t="shared" si="388"/>
        <v>3</v>
      </c>
    </row>
    <row r="24252" spans="1:2" x14ac:dyDescent="0.25">
      <c r="A24252">
        <v>3.0311919999999999</v>
      </c>
      <c r="B24252" s="4">
        <f t="shared" si="388"/>
        <v>3</v>
      </c>
    </row>
    <row r="24253" spans="1:2" x14ac:dyDescent="0.25">
      <c r="A24253">
        <v>3.0357647000000001</v>
      </c>
      <c r="B24253" s="4">
        <f t="shared" si="388"/>
        <v>3</v>
      </c>
    </row>
    <row r="24254" spans="1:2" x14ac:dyDescent="0.25">
      <c r="A24254">
        <v>3.0366683000000001</v>
      </c>
      <c r="B24254" s="4">
        <f t="shared" si="388"/>
        <v>3</v>
      </c>
    </row>
    <row r="24255" spans="1:2" x14ac:dyDescent="0.25">
      <c r="A24255">
        <v>3.0379144999999999</v>
      </c>
      <c r="B24255" s="4">
        <f t="shared" si="388"/>
        <v>3</v>
      </c>
    </row>
    <row r="24256" spans="1:2" x14ac:dyDescent="0.25">
      <c r="A24256">
        <v>3.0384996000000002</v>
      </c>
      <c r="B24256" s="4">
        <f t="shared" si="388"/>
        <v>3</v>
      </c>
    </row>
    <row r="24257" spans="1:2" x14ac:dyDescent="0.25">
      <c r="A24257">
        <v>3.0402922999999999</v>
      </c>
      <c r="B24257" s="4">
        <f t="shared" si="388"/>
        <v>3</v>
      </c>
    </row>
    <row r="24258" spans="1:2" x14ac:dyDescent="0.25">
      <c r="A24258">
        <v>3.0424446999999999</v>
      </c>
      <c r="B24258" s="4">
        <f t="shared" ref="B24258:B24321" si="389">ROUND(A24258,0)</f>
        <v>3</v>
      </c>
    </row>
    <row r="24259" spans="1:2" x14ac:dyDescent="0.25">
      <c r="A24259">
        <v>3.044127</v>
      </c>
      <c r="B24259" s="4">
        <f t="shared" si="389"/>
        <v>3</v>
      </c>
    </row>
    <row r="24260" spans="1:2" x14ac:dyDescent="0.25">
      <c r="A24260">
        <v>3.0447704999999998</v>
      </c>
      <c r="B24260" s="4">
        <f t="shared" si="389"/>
        <v>3</v>
      </c>
    </row>
    <row r="24261" spans="1:2" x14ac:dyDescent="0.25">
      <c r="A24261">
        <v>3.0456629</v>
      </c>
      <c r="B24261" s="4">
        <f t="shared" si="389"/>
        <v>3</v>
      </c>
    </row>
    <row r="24262" spans="1:2" x14ac:dyDescent="0.25">
      <c r="A24262">
        <v>3.0456984</v>
      </c>
      <c r="B24262" s="4">
        <f t="shared" si="389"/>
        <v>3</v>
      </c>
    </row>
    <row r="24263" spans="1:2" x14ac:dyDescent="0.25">
      <c r="A24263">
        <v>3.0463562</v>
      </c>
      <c r="B24263" s="4">
        <f t="shared" si="389"/>
        <v>3</v>
      </c>
    </row>
    <row r="24264" spans="1:2" x14ac:dyDescent="0.25">
      <c r="A24264">
        <v>3.047053</v>
      </c>
      <c r="B24264" s="4">
        <f t="shared" si="389"/>
        <v>3</v>
      </c>
    </row>
    <row r="24265" spans="1:2" x14ac:dyDescent="0.25">
      <c r="A24265">
        <v>3.0481129</v>
      </c>
      <c r="B24265" s="4">
        <f t="shared" si="389"/>
        <v>3</v>
      </c>
    </row>
    <row r="24266" spans="1:2" x14ac:dyDescent="0.25">
      <c r="A24266">
        <v>3.0489264</v>
      </c>
      <c r="B24266" s="4">
        <f t="shared" si="389"/>
        <v>3</v>
      </c>
    </row>
    <row r="24267" spans="1:2" x14ac:dyDescent="0.25">
      <c r="A24267">
        <v>3.051841</v>
      </c>
      <c r="B24267" s="4">
        <f t="shared" si="389"/>
        <v>3</v>
      </c>
    </row>
    <row r="24268" spans="1:2" x14ac:dyDescent="0.25">
      <c r="A24268">
        <v>3.056546</v>
      </c>
      <c r="B24268" s="4">
        <f t="shared" si="389"/>
        <v>3</v>
      </c>
    </row>
    <row r="24269" spans="1:2" x14ac:dyDescent="0.25">
      <c r="A24269">
        <v>3.0576905999999999</v>
      </c>
      <c r="B24269" s="4">
        <f t="shared" si="389"/>
        <v>3</v>
      </c>
    </row>
    <row r="24270" spans="1:2" x14ac:dyDescent="0.25">
      <c r="A24270">
        <v>3.058497</v>
      </c>
      <c r="B24270" s="4">
        <f t="shared" si="389"/>
        <v>3</v>
      </c>
    </row>
    <row r="24271" spans="1:2" x14ac:dyDescent="0.25">
      <c r="A24271">
        <v>3.0585526999999999</v>
      </c>
      <c r="B24271" s="4">
        <f t="shared" si="389"/>
        <v>3</v>
      </c>
    </row>
    <row r="24272" spans="1:2" x14ac:dyDescent="0.25">
      <c r="A24272">
        <v>3.0589998</v>
      </c>
      <c r="B24272" s="4">
        <f t="shared" si="389"/>
        <v>3</v>
      </c>
    </row>
    <row r="24273" spans="1:2" x14ac:dyDescent="0.25">
      <c r="A24273">
        <v>3.0624924</v>
      </c>
      <c r="B24273" s="4">
        <f t="shared" si="389"/>
        <v>3</v>
      </c>
    </row>
    <row r="24274" spans="1:2" x14ac:dyDescent="0.25">
      <c r="A24274">
        <v>3.0646808000000001</v>
      </c>
      <c r="B24274" s="4">
        <f t="shared" si="389"/>
        <v>3</v>
      </c>
    </row>
    <row r="24275" spans="1:2" x14ac:dyDescent="0.25">
      <c r="A24275">
        <v>3.0682673</v>
      </c>
      <c r="B24275" s="4">
        <f t="shared" si="389"/>
        <v>3</v>
      </c>
    </row>
    <row r="24276" spans="1:2" x14ac:dyDescent="0.25">
      <c r="A24276">
        <v>3.0687951999999998</v>
      </c>
      <c r="B24276" s="4">
        <f t="shared" si="389"/>
        <v>3</v>
      </c>
    </row>
    <row r="24277" spans="1:2" x14ac:dyDescent="0.25">
      <c r="A24277">
        <v>3.0694332000000002</v>
      </c>
      <c r="B24277" s="4">
        <f t="shared" si="389"/>
        <v>3</v>
      </c>
    </row>
    <row r="24278" spans="1:2" x14ac:dyDescent="0.25">
      <c r="A24278">
        <v>3.069858</v>
      </c>
      <c r="B24278" s="4">
        <f t="shared" si="389"/>
        <v>3</v>
      </c>
    </row>
    <row r="24279" spans="1:2" x14ac:dyDescent="0.25">
      <c r="A24279">
        <v>3.070036</v>
      </c>
      <c r="B24279" s="4">
        <f t="shared" si="389"/>
        <v>3</v>
      </c>
    </row>
    <row r="24280" spans="1:2" x14ac:dyDescent="0.25">
      <c r="A24280">
        <v>3.0720670000000001</v>
      </c>
      <c r="B24280" s="4">
        <f t="shared" si="389"/>
        <v>3</v>
      </c>
    </row>
    <row r="24281" spans="1:2" x14ac:dyDescent="0.25">
      <c r="A24281">
        <v>3.0735823999999998</v>
      </c>
      <c r="B24281" s="4">
        <f t="shared" si="389"/>
        <v>3</v>
      </c>
    </row>
    <row r="24282" spans="1:2" x14ac:dyDescent="0.25">
      <c r="A24282">
        <v>3.0752861</v>
      </c>
      <c r="B24282" s="4">
        <f t="shared" si="389"/>
        <v>3</v>
      </c>
    </row>
    <row r="24283" spans="1:2" x14ac:dyDescent="0.25">
      <c r="A24283">
        <v>3.0762822999999999</v>
      </c>
      <c r="B24283" s="4">
        <f t="shared" si="389"/>
        <v>3</v>
      </c>
    </row>
    <row r="24284" spans="1:2" x14ac:dyDescent="0.25">
      <c r="A24284">
        <v>3.0801759</v>
      </c>
      <c r="B24284" s="4">
        <f t="shared" si="389"/>
        <v>3</v>
      </c>
    </row>
    <row r="24285" spans="1:2" x14ac:dyDescent="0.25">
      <c r="A24285">
        <v>3.0806312999999999</v>
      </c>
      <c r="B24285" s="4">
        <f t="shared" si="389"/>
        <v>3</v>
      </c>
    </row>
    <row r="24286" spans="1:2" x14ac:dyDescent="0.25">
      <c r="A24286">
        <v>3.0811095000000002</v>
      </c>
      <c r="B24286" s="4">
        <f t="shared" si="389"/>
        <v>3</v>
      </c>
    </row>
    <row r="24287" spans="1:2" x14ac:dyDescent="0.25">
      <c r="A24287">
        <v>3.0811419999999998</v>
      </c>
      <c r="B24287" s="4">
        <f t="shared" si="389"/>
        <v>3</v>
      </c>
    </row>
    <row r="24288" spans="1:2" x14ac:dyDescent="0.25">
      <c r="A24288">
        <v>3.0829494</v>
      </c>
      <c r="B24288" s="4">
        <f t="shared" si="389"/>
        <v>3</v>
      </c>
    </row>
    <row r="24289" spans="1:2" x14ac:dyDescent="0.25">
      <c r="A24289">
        <v>3.0832760000000001</v>
      </c>
      <c r="B24289" s="4">
        <f t="shared" si="389"/>
        <v>3</v>
      </c>
    </row>
    <row r="24290" spans="1:2" x14ac:dyDescent="0.25">
      <c r="A24290">
        <v>3.0844567000000001</v>
      </c>
      <c r="B24290" s="4">
        <f t="shared" si="389"/>
        <v>3</v>
      </c>
    </row>
    <row r="24291" spans="1:2" x14ac:dyDescent="0.25">
      <c r="A24291">
        <v>3.0854401999999999</v>
      </c>
      <c r="B24291" s="4">
        <f t="shared" si="389"/>
        <v>3</v>
      </c>
    </row>
    <row r="24292" spans="1:2" x14ac:dyDescent="0.25">
      <c r="A24292">
        <v>3.0873919999999999</v>
      </c>
      <c r="B24292" s="4">
        <f t="shared" si="389"/>
        <v>3</v>
      </c>
    </row>
    <row r="24293" spans="1:2" x14ac:dyDescent="0.25">
      <c r="A24293">
        <v>3.0876209999999999</v>
      </c>
      <c r="B24293" s="4">
        <f t="shared" si="389"/>
        <v>3</v>
      </c>
    </row>
    <row r="24294" spans="1:2" x14ac:dyDescent="0.25">
      <c r="A24294">
        <v>3.0905847999999998</v>
      </c>
      <c r="B24294" s="4">
        <f t="shared" si="389"/>
        <v>3</v>
      </c>
    </row>
    <row r="24295" spans="1:2" x14ac:dyDescent="0.25">
      <c r="A24295">
        <v>3.0915339999999998</v>
      </c>
      <c r="B24295" s="4">
        <f t="shared" si="389"/>
        <v>3</v>
      </c>
    </row>
    <row r="24296" spans="1:2" x14ac:dyDescent="0.25">
      <c r="A24296">
        <v>3.0947676</v>
      </c>
      <c r="B24296" s="4">
        <f t="shared" si="389"/>
        <v>3</v>
      </c>
    </row>
    <row r="24297" spans="1:2" x14ac:dyDescent="0.25">
      <c r="A24297">
        <v>3.094808</v>
      </c>
      <c r="B24297" s="4">
        <f t="shared" si="389"/>
        <v>3</v>
      </c>
    </row>
    <row r="24298" spans="1:2" x14ac:dyDescent="0.25">
      <c r="A24298">
        <v>3.0964801</v>
      </c>
      <c r="B24298" s="4">
        <f t="shared" si="389"/>
        <v>3</v>
      </c>
    </row>
    <row r="24299" spans="1:2" x14ac:dyDescent="0.25">
      <c r="A24299">
        <v>3.0980159999999999</v>
      </c>
      <c r="B24299" s="4">
        <f t="shared" si="389"/>
        <v>3</v>
      </c>
    </row>
    <row r="24300" spans="1:2" x14ac:dyDescent="0.25">
      <c r="A24300">
        <v>3.0987279999999999</v>
      </c>
      <c r="B24300" s="4">
        <f t="shared" si="389"/>
        <v>3</v>
      </c>
    </row>
    <row r="24301" spans="1:2" x14ac:dyDescent="0.25">
      <c r="A24301">
        <v>3.0991110000000002</v>
      </c>
      <c r="B24301" s="4">
        <f t="shared" si="389"/>
        <v>3</v>
      </c>
    </row>
    <row r="24302" spans="1:2" x14ac:dyDescent="0.25">
      <c r="A24302">
        <v>3.0992727000000002</v>
      </c>
      <c r="B24302" s="4">
        <f t="shared" si="389"/>
        <v>3</v>
      </c>
    </row>
    <row r="24303" spans="1:2" x14ac:dyDescent="0.25">
      <c r="A24303">
        <v>3.0999485999999998</v>
      </c>
      <c r="B24303" s="4">
        <f t="shared" si="389"/>
        <v>3</v>
      </c>
    </row>
    <row r="24304" spans="1:2" x14ac:dyDescent="0.25">
      <c r="A24304">
        <v>3.1042339999999999</v>
      </c>
      <c r="B24304" s="4">
        <f t="shared" si="389"/>
        <v>3</v>
      </c>
    </row>
    <row r="24305" spans="1:2" x14ac:dyDescent="0.25">
      <c r="A24305">
        <v>3.1053286</v>
      </c>
      <c r="B24305" s="4">
        <f t="shared" si="389"/>
        <v>3</v>
      </c>
    </row>
    <row r="24306" spans="1:2" x14ac:dyDescent="0.25">
      <c r="A24306">
        <v>3.1065426</v>
      </c>
      <c r="B24306" s="4">
        <f t="shared" si="389"/>
        <v>3</v>
      </c>
    </row>
    <row r="24307" spans="1:2" x14ac:dyDescent="0.25">
      <c r="A24307">
        <v>3.1109643</v>
      </c>
      <c r="B24307" s="4">
        <f t="shared" si="389"/>
        <v>3</v>
      </c>
    </row>
    <row r="24308" spans="1:2" x14ac:dyDescent="0.25">
      <c r="A24308">
        <v>3.1114671</v>
      </c>
      <c r="B24308" s="4">
        <f t="shared" si="389"/>
        <v>3</v>
      </c>
    </row>
    <row r="24309" spans="1:2" x14ac:dyDescent="0.25">
      <c r="A24309">
        <v>3.1120386</v>
      </c>
      <c r="B24309" s="4">
        <f t="shared" si="389"/>
        <v>3</v>
      </c>
    </row>
    <row r="24310" spans="1:2" x14ac:dyDescent="0.25">
      <c r="A24310">
        <v>3.1128534999999999</v>
      </c>
      <c r="B24310" s="4">
        <f t="shared" si="389"/>
        <v>3</v>
      </c>
    </row>
    <row r="24311" spans="1:2" x14ac:dyDescent="0.25">
      <c r="A24311">
        <v>3.1132523999999999</v>
      </c>
      <c r="B24311" s="4">
        <f t="shared" si="389"/>
        <v>3</v>
      </c>
    </row>
    <row r="24312" spans="1:2" x14ac:dyDescent="0.25">
      <c r="A24312">
        <v>3.1157371999999999</v>
      </c>
      <c r="B24312" s="4">
        <f t="shared" si="389"/>
        <v>3</v>
      </c>
    </row>
    <row r="24313" spans="1:2" x14ac:dyDescent="0.25">
      <c r="A24313">
        <v>3.1160332999999998</v>
      </c>
      <c r="B24313" s="4">
        <f t="shared" si="389"/>
        <v>3</v>
      </c>
    </row>
    <row r="24314" spans="1:2" x14ac:dyDescent="0.25">
      <c r="A24314">
        <v>3.1180941999999998</v>
      </c>
      <c r="B24314" s="4">
        <f t="shared" si="389"/>
        <v>3</v>
      </c>
    </row>
    <row r="24315" spans="1:2" x14ac:dyDescent="0.25">
      <c r="A24315">
        <v>3.1198510000000002</v>
      </c>
      <c r="B24315" s="4">
        <f t="shared" si="389"/>
        <v>3</v>
      </c>
    </row>
    <row r="24316" spans="1:2" x14ac:dyDescent="0.25">
      <c r="A24316">
        <v>3.1205691999999998</v>
      </c>
      <c r="B24316" s="4">
        <f t="shared" si="389"/>
        <v>3</v>
      </c>
    </row>
    <row r="24317" spans="1:2" x14ac:dyDescent="0.25">
      <c r="A24317">
        <v>3.1223290000000001</v>
      </c>
      <c r="B24317" s="4">
        <f t="shared" si="389"/>
        <v>3</v>
      </c>
    </row>
    <row r="24318" spans="1:2" x14ac:dyDescent="0.25">
      <c r="A24318">
        <v>3.1228666</v>
      </c>
      <c r="B24318" s="4">
        <f t="shared" si="389"/>
        <v>3</v>
      </c>
    </row>
    <row r="24319" spans="1:2" x14ac:dyDescent="0.25">
      <c r="A24319">
        <v>3.1229684</v>
      </c>
      <c r="B24319" s="4">
        <f t="shared" si="389"/>
        <v>3</v>
      </c>
    </row>
    <row r="24320" spans="1:2" x14ac:dyDescent="0.25">
      <c r="A24320">
        <v>3.1264061999999999</v>
      </c>
      <c r="B24320" s="4">
        <f t="shared" si="389"/>
        <v>3</v>
      </c>
    </row>
    <row r="24321" spans="1:2" x14ac:dyDescent="0.25">
      <c r="A24321">
        <v>3.1273586999999998</v>
      </c>
      <c r="B24321" s="4">
        <f t="shared" si="389"/>
        <v>3</v>
      </c>
    </row>
    <row r="24322" spans="1:2" x14ac:dyDescent="0.25">
      <c r="A24322">
        <v>3.1275952</v>
      </c>
      <c r="B24322" s="4">
        <f t="shared" ref="B24322:B24385" si="390">ROUND(A24322,0)</f>
        <v>3</v>
      </c>
    </row>
    <row r="24323" spans="1:2" x14ac:dyDescent="0.25">
      <c r="A24323">
        <v>3.1288299999999998</v>
      </c>
      <c r="B24323" s="4">
        <f t="shared" si="390"/>
        <v>3</v>
      </c>
    </row>
    <row r="24324" spans="1:2" x14ac:dyDescent="0.25">
      <c r="A24324">
        <v>3.1288752999999998</v>
      </c>
      <c r="B24324" s="4">
        <f t="shared" si="390"/>
        <v>3</v>
      </c>
    </row>
    <row r="24325" spans="1:2" x14ac:dyDescent="0.25">
      <c r="A24325">
        <v>3.129302</v>
      </c>
      <c r="B24325" s="4">
        <f t="shared" si="390"/>
        <v>3</v>
      </c>
    </row>
    <row r="24326" spans="1:2" x14ac:dyDescent="0.25">
      <c r="A24326">
        <v>3.1300050000000001</v>
      </c>
      <c r="B24326" s="4">
        <f t="shared" si="390"/>
        <v>3</v>
      </c>
    </row>
    <row r="24327" spans="1:2" x14ac:dyDescent="0.25">
      <c r="A24327">
        <v>3.1314894999999998</v>
      </c>
      <c r="B24327" s="4">
        <f t="shared" si="390"/>
        <v>3</v>
      </c>
    </row>
    <row r="24328" spans="1:2" x14ac:dyDescent="0.25">
      <c r="A24328">
        <v>3.1316446999999998</v>
      </c>
      <c r="B24328" s="4">
        <f t="shared" si="390"/>
        <v>3</v>
      </c>
    </row>
    <row r="24329" spans="1:2" x14ac:dyDescent="0.25">
      <c r="A24329">
        <v>3.1350832</v>
      </c>
      <c r="B24329" s="4">
        <f t="shared" si="390"/>
        <v>3</v>
      </c>
    </row>
    <row r="24330" spans="1:2" x14ac:dyDescent="0.25">
      <c r="A24330">
        <v>3.1353013999999999</v>
      </c>
      <c r="B24330" s="4">
        <f t="shared" si="390"/>
        <v>3</v>
      </c>
    </row>
    <row r="24331" spans="1:2" x14ac:dyDescent="0.25">
      <c r="A24331">
        <v>3.137248</v>
      </c>
      <c r="B24331" s="4">
        <f t="shared" si="390"/>
        <v>3</v>
      </c>
    </row>
    <row r="24332" spans="1:2" x14ac:dyDescent="0.25">
      <c r="A24332">
        <v>3.1414363000000001</v>
      </c>
      <c r="B24332" s="4">
        <f t="shared" si="390"/>
        <v>3</v>
      </c>
    </row>
    <row r="24333" spans="1:2" x14ac:dyDescent="0.25">
      <c r="A24333">
        <v>3.1427046999999999</v>
      </c>
      <c r="B24333" s="4">
        <f t="shared" si="390"/>
        <v>3</v>
      </c>
    </row>
    <row r="24334" spans="1:2" x14ac:dyDescent="0.25">
      <c r="A24334">
        <v>3.1434890000000002</v>
      </c>
      <c r="B24334" s="4">
        <f t="shared" si="390"/>
        <v>3</v>
      </c>
    </row>
    <row r="24335" spans="1:2" x14ac:dyDescent="0.25">
      <c r="A24335">
        <v>3.1437236999999998</v>
      </c>
      <c r="B24335" s="4">
        <f t="shared" si="390"/>
        <v>3</v>
      </c>
    </row>
    <row r="24336" spans="1:2" x14ac:dyDescent="0.25">
      <c r="A24336">
        <v>3.1438242999999999</v>
      </c>
      <c r="B24336" s="4">
        <f t="shared" si="390"/>
        <v>3</v>
      </c>
    </row>
    <row r="24337" spans="1:2" x14ac:dyDescent="0.25">
      <c r="A24337">
        <v>3.1457522</v>
      </c>
      <c r="B24337" s="4">
        <f t="shared" si="390"/>
        <v>3</v>
      </c>
    </row>
    <row r="24338" spans="1:2" x14ac:dyDescent="0.25">
      <c r="A24338">
        <v>3.1477628000000002</v>
      </c>
      <c r="B24338" s="4">
        <f t="shared" si="390"/>
        <v>3</v>
      </c>
    </row>
    <row r="24339" spans="1:2" x14ac:dyDescent="0.25">
      <c r="A24339">
        <v>3.1480576999999998</v>
      </c>
      <c r="B24339" s="4">
        <f t="shared" si="390"/>
        <v>3</v>
      </c>
    </row>
    <row r="24340" spans="1:2" x14ac:dyDescent="0.25">
      <c r="A24340">
        <v>3.1487112000000002</v>
      </c>
      <c r="B24340" s="4">
        <f t="shared" si="390"/>
        <v>3</v>
      </c>
    </row>
    <row r="24341" spans="1:2" x14ac:dyDescent="0.25">
      <c r="A24341">
        <v>3.1503188999999998</v>
      </c>
      <c r="B24341" s="4">
        <f t="shared" si="390"/>
        <v>3</v>
      </c>
    </row>
    <row r="24342" spans="1:2" x14ac:dyDescent="0.25">
      <c r="A24342">
        <v>3.1505497</v>
      </c>
      <c r="B24342" s="4">
        <f t="shared" si="390"/>
        <v>3</v>
      </c>
    </row>
    <row r="24343" spans="1:2" x14ac:dyDescent="0.25">
      <c r="A24343">
        <v>3.1508946</v>
      </c>
      <c r="B24343" s="4">
        <f t="shared" si="390"/>
        <v>3</v>
      </c>
    </row>
    <row r="24344" spans="1:2" x14ac:dyDescent="0.25">
      <c r="A24344">
        <v>3.1519818000000002</v>
      </c>
      <c r="B24344" s="4">
        <f t="shared" si="390"/>
        <v>3</v>
      </c>
    </row>
    <row r="24345" spans="1:2" x14ac:dyDescent="0.25">
      <c r="A24345">
        <v>3.1531441</v>
      </c>
      <c r="B24345" s="4">
        <f t="shared" si="390"/>
        <v>3</v>
      </c>
    </row>
    <row r="24346" spans="1:2" x14ac:dyDescent="0.25">
      <c r="A24346">
        <v>3.1544501999999999</v>
      </c>
      <c r="B24346" s="4">
        <f t="shared" si="390"/>
        <v>3</v>
      </c>
    </row>
    <row r="24347" spans="1:2" x14ac:dyDescent="0.25">
      <c r="A24347">
        <v>3.1563036000000002</v>
      </c>
      <c r="B24347" s="4">
        <f t="shared" si="390"/>
        <v>3</v>
      </c>
    </row>
    <row r="24348" spans="1:2" x14ac:dyDescent="0.25">
      <c r="A24348">
        <v>3.1589499999999999</v>
      </c>
      <c r="B24348" s="4">
        <f t="shared" si="390"/>
        <v>3</v>
      </c>
    </row>
    <row r="24349" spans="1:2" x14ac:dyDescent="0.25">
      <c r="A24349">
        <v>3.1598334000000001</v>
      </c>
      <c r="B24349" s="4">
        <f t="shared" si="390"/>
        <v>3</v>
      </c>
    </row>
    <row r="24350" spans="1:2" x14ac:dyDescent="0.25">
      <c r="A24350">
        <v>3.1697361000000002</v>
      </c>
      <c r="B24350" s="4">
        <f t="shared" si="390"/>
        <v>3</v>
      </c>
    </row>
    <row r="24351" spans="1:2" x14ac:dyDescent="0.25">
      <c r="A24351">
        <v>3.1709877999999998</v>
      </c>
      <c r="B24351" s="4">
        <f t="shared" si="390"/>
        <v>3</v>
      </c>
    </row>
    <row r="24352" spans="1:2" x14ac:dyDescent="0.25">
      <c r="A24352">
        <v>3.1717057</v>
      </c>
      <c r="B24352" s="4">
        <f t="shared" si="390"/>
        <v>3</v>
      </c>
    </row>
    <row r="24353" spans="1:2" x14ac:dyDescent="0.25">
      <c r="A24353">
        <v>3.1731818000000001</v>
      </c>
      <c r="B24353" s="4">
        <f t="shared" si="390"/>
        <v>3</v>
      </c>
    </row>
    <row r="24354" spans="1:2" x14ac:dyDescent="0.25">
      <c r="A24354">
        <v>3.1737956999999999</v>
      </c>
      <c r="B24354" s="4">
        <f t="shared" si="390"/>
        <v>3</v>
      </c>
    </row>
    <row r="24355" spans="1:2" x14ac:dyDescent="0.25">
      <c r="A24355">
        <v>3.1741915000000001</v>
      </c>
      <c r="B24355" s="4">
        <f t="shared" si="390"/>
        <v>3</v>
      </c>
    </row>
    <row r="24356" spans="1:2" x14ac:dyDescent="0.25">
      <c r="A24356">
        <v>3.1755219000000001</v>
      </c>
      <c r="B24356" s="4">
        <f t="shared" si="390"/>
        <v>3</v>
      </c>
    </row>
    <row r="24357" spans="1:2" x14ac:dyDescent="0.25">
      <c r="A24357">
        <v>3.1759559999999998</v>
      </c>
      <c r="B24357" s="4">
        <f t="shared" si="390"/>
        <v>3</v>
      </c>
    </row>
    <row r="24358" spans="1:2" x14ac:dyDescent="0.25">
      <c r="A24358">
        <v>3.1769992999999999</v>
      </c>
      <c r="B24358" s="4">
        <f t="shared" si="390"/>
        <v>3</v>
      </c>
    </row>
    <row r="24359" spans="1:2" x14ac:dyDescent="0.25">
      <c r="A24359">
        <v>3.1791246000000002</v>
      </c>
      <c r="B24359" s="4">
        <f t="shared" si="390"/>
        <v>3</v>
      </c>
    </row>
    <row r="24360" spans="1:2" x14ac:dyDescent="0.25">
      <c r="A24360">
        <v>3.1796160000000002</v>
      </c>
      <c r="B24360" s="4">
        <f t="shared" si="390"/>
        <v>3</v>
      </c>
    </row>
    <row r="24361" spans="1:2" x14ac:dyDescent="0.25">
      <c r="A24361">
        <v>3.1814076999999998</v>
      </c>
      <c r="B24361" s="4">
        <f t="shared" si="390"/>
        <v>3</v>
      </c>
    </row>
    <row r="24362" spans="1:2" x14ac:dyDescent="0.25">
      <c r="A24362">
        <v>3.1814543999999998</v>
      </c>
      <c r="B24362" s="4">
        <f t="shared" si="390"/>
        <v>3</v>
      </c>
    </row>
    <row r="24363" spans="1:2" x14ac:dyDescent="0.25">
      <c r="A24363">
        <v>3.1818939999999998</v>
      </c>
      <c r="B24363" s="4">
        <f t="shared" si="390"/>
        <v>3</v>
      </c>
    </row>
    <row r="24364" spans="1:2" x14ac:dyDescent="0.25">
      <c r="A24364">
        <v>3.184895</v>
      </c>
      <c r="B24364" s="4">
        <f t="shared" si="390"/>
        <v>3</v>
      </c>
    </row>
    <row r="24365" spans="1:2" x14ac:dyDescent="0.25">
      <c r="A24365">
        <v>3.1851375000000002</v>
      </c>
      <c r="B24365" s="4">
        <f t="shared" si="390"/>
        <v>3</v>
      </c>
    </row>
    <row r="24366" spans="1:2" x14ac:dyDescent="0.25">
      <c r="A24366">
        <v>3.1860105999999999</v>
      </c>
      <c r="B24366" s="4">
        <f t="shared" si="390"/>
        <v>3</v>
      </c>
    </row>
    <row r="24367" spans="1:2" x14ac:dyDescent="0.25">
      <c r="A24367">
        <v>3.1864688000000001</v>
      </c>
      <c r="B24367" s="4">
        <f t="shared" si="390"/>
        <v>3</v>
      </c>
    </row>
    <row r="24368" spans="1:2" x14ac:dyDescent="0.25">
      <c r="A24368">
        <v>3.1879578</v>
      </c>
      <c r="B24368" s="4">
        <f t="shared" si="390"/>
        <v>3</v>
      </c>
    </row>
    <row r="24369" spans="1:2" x14ac:dyDescent="0.25">
      <c r="A24369">
        <v>3.1889439999999998</v>
      </c>
      <c r="B24369" s="4">
        <f t="shared" si="390"/>
        <v>3</v>
      </c>
    </row>
    <row r="24370" spans="1:2" x14ac:dyDescent="0.25">
      <c r="A24370">
        <v>3.1891212000000002</v>
      </c>
      <c r="B24370" s="4">
        <f t="shared" si="390"/>
        <v>3</v>
      </c>
    </row>
    <row r="24371" spans="1:2" x14ac:dyDescent="0.25">
      <c r="A24371">
        <v>3.18987</v>
      </c>
      <c r="B24371" s="4">
        <f t="shared" si="390"/>
        <v>3</v>
      </c>
    </row>
    <row r="24372" spans="1:2" x14ac:dyDescent="0.25">
      <c r="A24372">
        <v>3.1903752999999999</v>
      </c>
      <c r="B24372" s="4">
        <f t="shared" si="390"/>
        <v>3</v>
      </c>
    </row>
    <row r="24373" spans="1:2" x14ac:dyDescent="0.25">
      <c r="A24373">
        <v>3.1940550000000001</v>
      </c>
      <c r="B24373" s="4">
        <f t="shared" si="390"/>
        <v>3</v>
      </c>
    </row>
    <row r="24374" spans="1:2" x14ac:dyDescent="0.25">
      <c r="A24374">
        <v>3.1940900999999999</v>
      </c>
      <c r="B24374" s="4">
        <f t="shared" si="390"/>
        <v>3</v>
      </c>
    </row>
    <row r="24375" spans="1:2" x14ac:dyDescent="0.25">
      <c r="A24375">
        <v>3.1986659</v>
      </c>
      <c r="B24375" s="4">
        <f t="shared" si="390"/>
        <v>3</v>
      </c>
    </row>
    <row r="24376" spans="1:2" x14ac:dyDescent="0.25">
      <c r="A24376">
        <v>3.2002796999999998</v>
      </c>
      <c r="B24376" s="4">
        <f t="shared" si="390"/>
        <v>3</v>
      </c>
    </row>
    <row r="24377" spans="1:2" x14ac:dyDescent="0.25">
      <c r="A24377">
        <v>3.2007479999999999</v>
      </c>
      <c r="B24377" s="4">
        <f t="shared" si="390"/>
        <v>3</v>
      </c>
    </row>
    <row r="24378" spans="1:2" x14ac:dyDescent="0.25">
      <c r="A24378">
        <v>3.2016710000000002</v>
      </c>
      <c r="B24378" s="4">
        <f t="shared" si="390"/>
        <v>3</v>
      </c>
    </row>
    <row r="24379" spans="1:2" x14ac:dyDescent="0.25">
      <c r="A24379">
        <v>3.202115</v>
      </c>
      <c r="B24379" s="4">
        <f t="shared" si="390"/>
        <v>3</v>
      </c>
    </row>
    <row r="24380" spans="1:2" x14ac:dyDescent="0.25">
      <c r="A24380">
        <v>3.2042956</v>
      </c>
      <c r="B24380" s="4">
        <f t="shared" si="390"/>
        <v>3</v>
      </c>
    </row>
    <row r="24381" spans="1:2" x14ac:dyDescent="0.25">
      <c r="A24381">
        <v>3.2045574000000001</v>
      </c>
      <c r="B24381" s="4">
        <f t="shared" si="390"/>
        <v>3</v>
      </c>
    </row>
    <row r="24382" spans="1:2" x14ac:dyDescent="0.25">
      <c r="A24382">
        <v>3.2051672999999998</v>
      </c>
      <c r="B24382" s="4">
        <f t="shared" si="390"/>
        <v>3</v>
      </c>
    </row>
    <row r="24383" spans="1:2" x14ac:dyDescent="0.25">
      <c r="A24383">
        <v>3.2060208000000001</v>
      </c>
      <c r="B24383" s="4">
        <f t="shared" si="390"/>
        <v>3</v>
      </c>
    </row>
    <row r="24384" spans="1:2" x14ac:dyDescent="0.25">
      <c r="A24384">
        <v>3.2072126999999999</v>
      </c>
      <c r="B24384" s="4">
        <f t="shared" si="390"/>
        <v>3</v>
      </c>
    </row>
    <row r="24385" spans="1:2" x14ac:dyDescent="0.25">
      <c r="A24385">
        <v>3.2075431000000001</v>
      </c>
      <c r="B24385" s="4">
        <f t="shared" si="390"/>
        <v>3</v>
      </c>
    </row>
    <row r="24386" spans="1:2" x14ac:dyDescent="0.25">
      <c r="A24386">
        <v>3.2078153999999999</v>
      </c>
      <c r="B24386" s="4">
        <f t="shared" ref="B24386:B24449" si="391">ROUND(A24386,0)</f>
        <v>3</v>
      </c>
    </row>
    <row r="24387" spans="1:2" x14ac:dyDescent="0.25">
      <c r="A24387">
        <v>3.2117414000000002</v>
      </c>
      <c r="B24387" s="4">
        <f t="shared" si="391"/>
        <v>3</v>
      </c>
    </row>
    <row r="24388" spans="1:2" x14ac:dyDescent="0.25">
      <c r="A24388">
        <v>3.2129311999999999</v>
      </c>
      <c r="B24388" s="4">
        <f t="shared" si="391"/>
        <v>3</v>
      </c>
    </row>
    <row r="24389" spans="1:2" x14ac:dyDescent="0.25">
      <c r="A24389">
        <v>3.2162964000000001</v>
      </c>
      <c r="B24389" s="4">
        <f t="shared" si="391"/>
        <v>3</v>
      </c>
    </row>
    <row r="24390" spans="1:2" x14ac:dyDescent="0.25">
      <c r="A24390">
        <v>3.2230865999999998</v>
      </c>
      <c r="B24390" s="4">
        <f t="shared" si="391"/>
        <v>3</v>
      </c>
    </row>
    <row r="24391" spans="1:2" x14ac:dyDescent="0.25">
      <c r="A24391">
        <v>3.2247545999999998</v>
      </c>
      <c r="B24391" s="4">
        <f t="shared" si="391"/>
        <v>3</v>
      </c>
    </row>
    <row r="24392" spans="1:2" x14ac:dyDescent="0.25">
      <c r="A24392">
        <v>3.2248163000000001</v>
      </c>
      <c r="B24392" s="4">
        <f t="shared" si="391"/>
        <v>3</v>
      </c>
    </row>
    <row r="24393" spans="1:2" x14ac:dyDescent="0.25">
      <c r="A24393">
        <v>3.2249436</v>
      </c>
      <c r="B24393" s="4">
        <f t="shared" si="391"/>
        <v>3</v>
      </c>
    </row>
    <row r="24394" spans="1:2" x14ac:dyDescent="0.25">
      <c r="A24394">
        <v>3.2250611999999999</v>
      </c>
      <c r="B24394" s="4">
        <f t="shared" si="391"/>
        <v>3</v>
      </c>
    </row>
    <row r="24395" spans="1:2" x14ac:dyDescent="0.25">
      <c r="A24395">
        <v>3.231163</v>
      </c>
      <c r="B24395" s="4">
        <f t="shared" si="391"/>
        <v>3</v>
      </c>
    </row>
    <row r="24396" spans="1:2" x14ac:dyDescent="0.25">
      <c r="A24396">
        <v>3.2313274999999999</v>
      </c>
      <c r="B24396" s="4">
        <f t="shared" si="391"/>
        <v>3</v>
      </c>
    </row>
    <row r="24397" spans="1:2" x14ac:dyDescent="0.25">
      <c r="A24397">
        <v>3.2331137999999999</v>
      </c>
      <c r="B24397" s="4">
        <f t="shared" si="391"/>
        <v>3</v>
      </c>
    </row>
    <row r="24398" spans="1:2" x14ac:dyDescent="0.25">
      <c r="A24398">
        <v>3.233174</v>
      </c>
      <c r="B24398" s="4">
        <f t="shared" si="391"/>
        <v>3</v>
      </c>
    </row>
    <row r="24399" spans="1:2" x14ac:dyDescent="0.25">
      <c r="A24399">
        <v>3.2338412000000001</v>
      </c>
      <c r="B24399" s="4">
        <f t="shared" si="391"/>
        <v>3</v>
      </c>
    </row>
    <row r="24400" spans="1:2" x14ac:dyDescent="0.25">
      <c r="A24400">
        <v>3.2341519999999999</v>
      </c>
      <c r="B24400" s="4">
        <f t="shared" si="391"/>
        <v>3</v>
      </c>
    </row>
    <row r="24401" spans="1:2" x14ac:dyDescent="0.25">
      <c r="A24401">
        <v>3.2346826000000002</v>
      </c>
      <c r="B24401" s="4">
        <f t="shared" si="391"/>
        <v>3</v>
      </c>
    </row>
    <row r="24402" spans="1:2" x14ac:dyDescent="0.25">
      <c r="A24402">
        <v>3.2357117999999998</v>
      </c>
      <c r="B24402" s="4">
        <f t="shared" si="391"/>
        <v>3</v>
      </c>
    </row>
    <row r="24403" spans="1:2" x14ac:dyDescent="0.25">
      <c r="A24403">
        <v>3.2370675000000002</v>
      </c>
      <c r="B24403" s="4">
        <f t="shared" si="391"/>
        <v>3</v>
      </c>
    </row>
    <row r="24404" spans="1:2" x14ac:dyDescent="0.25">
      <c r="A24404">
        <v>3.2442741000000002</v>
      </c>
      <c r="B24404" s="4">
        <f t="shared" si="391"/>
        <v>3</v>
      </c>
    </row>
    <row r="24405" spans="1:2" x14ac:dyDescent="0.25">
      <c r="A24405">
        <v>3.244513</v>
      </c>
      <c r="B24405" s="4">
        <f t="shared" si="391"/>
        <v>3</v>
      </c>
    </row>
    <row r="24406" spans="1:2" x14ac:dyDescent="0.25">
      <c r="A24406">
        <v>3.2459916999999998</v>
      </c>
      <c r="B24406" s="4">
        <f t="shared" si="391"/>
        <v>3</v>
      </c>
    </row>
    <row r="24407" spans="1:2" x14ac:dyDescent="0.25">
      <c r="A24407">
        <v>3.2467663</v>
      </c>
      <c r="B24407" s="4">
        <f t="shared" si="391"/>
        <v>3</v>
      </c>
    </row>
    <row r="24408" spans="1:2" x14ac:dyDescent="0.25">
      <c r="A24408">
        <v>3.2471299999999998</v>
      </c>
      <c r="B24408" s="4">
        <f t="shared" si="391"/>
        <v>3</v>
      </c>
    </row>
    <row r="24409" spans="1:2" x14ac:dyDescent="0.25">
      <c r="A24409">
        <v>3.24831</v>
      </c>
      <c r="B24409" s="4">
        <f t="shared" si="391"/>
        <v>3</v>
      </c>
    </row>
    <row r="24410" spans="1:2" x14ac:dyDescent="0.25">
      <c r="A24410">
        <v>3.2494432999999998</v>
      </c>
      <c r="B24410" s="4">
        <f t="shared" si="391"/>
        <v>3</v>
      </c>
    </row>
    <row r="24411" spans="1:2" x14ac:dyDescent="0.25">
      <c r="A24411">
        <v>3.2523211999999999</v>
      </c>
      <c r="B24411" s="4">
        <f t="shared" si="391"/>
        <v>3</v>
      </c>
    </row>
    <row r="24412" spans="1:2" x14ac:dyDescent="0.25">
      <c r="A24412">
        <v>3.252847</v>
      </c>
      <c r="B24412" s="4">
        <f t="shared" si="391"/>
        <v>3</v>
      </c>
    </row>
    <row r="24413" spans="1:2" x14ac:dyDescent="0.25">
      <c r="A24413">
        <v>3.2553991999999998</v>
      </c>
      <c r="B24413" s="4">
        <f t="shared" si="391"/>
        <v>3</v>
      </c>
    </row>
    <row r="24414" spans="1:2" x14ac:dyDescent="0.25">
      <c r="A24414">
        <v>3.2554028000000002</v>
      </c>
      <c r="B24414" s="4">
        <f t="shared" si="391"/>
        <v>3</v>
      </c>
    </row>
    <row r="24415" spans="1:2" x14ac:dyDescent="0.25">
      <c r="A24415">
        <v>3.2564305999999998</v>
      </c>
      <c r="B24415" s="4">
        <f t="shared" si="391"/>
        <v>3</v>
      </c>
    </row>
    <row r="24416" spans="1:2" x14ac:dyDescent="0.25">
      <c r="A24416">
        <v>3.2579767999999998</v>
      </c>
      <c r="B24416" s="4">
        <f t="shared" si="391"/>
        <v>3</v>
      </c>
    </row>
    <row r="24417" spans="1:2" x14ac:dyDescent="0.25">
      <c r="A24417">
        <v>3.2589011000000001</v>
      </c>
      <c r="B24417" s="4">
        <f t="shared" si="391"/>
        <v>3</v>
      </c>
    </row>
    <row r="24418" spans="1:2" x14ac:dyDescent="0.25">
      <c r="A24418">
        <v>3.2608277999999999</v>
      </c>
      <c r="B24418" s="4">
        <f t="shared" si="391"/>
        <v>3</v>
      </c>
    </row>
    <row r="24419" spans="1:2" x14ac:dyDescent="0.25">
      <c r="A24419">
        <v>3.2613826000000001</v>
      </c>
      <c r="B24419" s="4">
        <f t="shared" si="391"/>
        <v>3</v>
      </c>
    </row>
    <row r="24420" spans="1:2" x14ac:dyDescent="0.25">
      <c r="A24420">
        <v>3.2624962000000002</v>
      </c>
      <c r="B24420" s="4">
        <f t="shared" si="391"/>
        <v>3</v>
      </c>
    </row>
    <row r="24421" spans="1:2" x14ac:dyDescent="0.25">
      <c r="A24421">
        <v>3.2659644999999999</v>
      </c>
      <c r="B24421" s="4">
        <f t="shared" si="391"/>
        <v>3</v>
      </c>
    </row>
    <row r="24422" spans="1:2" x14ac:dyDescent="0.25">
      <c r="A24422">
        <v>3.2668089999999999</v>
      </c>
      <c r="B24422" s="4">
        <f t="shared" si="391"/>
        <v>3</v>
      </c>
    </row>
    <row r="24423" spans="1:2" x14ac:dyDescent="0.25">
      <c r="A24423">
        <v>3.2674932000000001</v>
      </c>
      <c r="B24423" s="4">
        <f t="shared" si="391"/>
        <v>3</v>
      </c>
    </row>
    <row r="24424" spans="1:2" x14ac:dyDescent="0.25">
      <c r="A24424">
        <v>3.2685586999999998</v>
      </c>
      <c r="B24424" s="4">
        <f t="shared" si="391"/>
        <v>3</v>
      </c>
    </row>
    <row r="24425" spans="1:2" x14ac:dyDescent="0.25">
      <c r="A24425">
        <v>3.2717056000000002</v>
      </c>
      <c r="B24425" s="4">
        <f t="shared" si="391"/>
        <v>3</v>
      </c>
    </row>
    <row r="24426" spans="1:2" x14ac:dyDescent="0.25">
      <c r="A24426">
        <v>3.2750986000000002</v>
      </c>
      <c r="B24426" s="4">
        <f t="shared" si="391"/>
        <v>3</v>
      </c>
    </row>
    <row r="24427" spans="1:2" x14ac:dyDescent="0.25">
      <c r="A24427">
        <v>3.2757912</v>
      </c>
      <c r="B24427" s="4">
        <f t="shared" si="391"/>
        <v>3</v>
      </c>
    </row>
    <row r="24428" spans="1:2" x14ac:dyDescent="0.25">
      <c r="A24428">
        <v>3.2793727000000001</v>
      </c>
      <c r="B24428" s="4">
        <f t="shared" si="391"/>
        <v>3</v>
      </c>
    </row>
    <row r="24429" spans="1:2" x14ac:dyDescent="0.25">
      <c r="A24429">
        <v>3.2807837000000002</v>
      </c>
      <c r="B24429" s="4">
        <f t="shared" si="391"/>
        <v>3</v>
      </c>
    </row>
    <row r="24430" spans="1:2" x14ac:dyDescent="0.25">
      <c r="A24430">
        <v>3.2817485</v>
      </c>
      <c r="B24430" s="4">
        <f t="shared" si="391"/>
        <v>3</v>
      </c>
    </row>
    <row r="24431" spans="1:2" x14ac:dyDescent="0.25">
      <c r="A24431">
        <v>3.2849178000000001</v>
      </c>
      <c r="B24431" s="4">
        <f t="shared" si="391"/>
        <v>3</v>
      </c>
    </row>
    <row r="24432" spans="1:2" x14ac:dyDescent="0.25">
      <c r="A24432">
        <v>3.2849586</v>
      </c>
      <c r="B24432" s="4">
        <f t="shared" si="391"/>
        <v>3</v>
      </c>
    </row>
    <row r="24433" spans="1:2" x14ac:dyDescent="0.25">
      <c r="A24433">
        <v>3.2887746999999998</v>
      </c>
      <c r="B24433" s="4">
        <f t="shared" si="391"/>
        <v>3</v>
      </c>
    </row>
    <row r="24434" spans="1:2" x14ac:dyDescent="0.25">
      <c r="A24434">
        <v>3.290921</v>
      </c>
      <c r="B24434" s="4">
        <f t="shared" si="391"/>
        <v>3</v>
      </c>
    </row>
    <row r="24435" spans="1:2" x14ac:dyDescent="0.25">
      <c r="A24435">
        <v>3.292135</v>
      </c>
      <c r="B24435" s="4">
        <f t="shared" si="391"/>
        <v>3</v>
      </c>
    </row>
    <row r="24436" spans="1:2" x14ac:dyDescent="0.25">
      <c r="A24436">
        <v>3.2922983000000001</v>
      </c>
      <c r="B24436" s="4">
        <f t="shared" si="391"/>
        <v>3</v>
      </c>
    </row>
    <row r="24437" spans="1:2" x14ac:dyDescent="0.25">
      <c r="A24437">
        <v>3.2930763000000001</v>
      </c>
      <c r="B24437" s="4">
        <f t="shared" si="391"/>
        <v>3</v>
      </c>
    </row>
    <row r="24438" spans="1:2" x14ac:dyDescent="0.25">
      <c r="A24438">
        <v>3.2955293999999999</v>
      </c>
      <c r="B24438" s="4">
        <f t="shared" si="391"/>
        <v>3</v>
      </c>
    </row>
    <row r="24439" spans="1:2" x14ac:dyDescent="0.25">
      <c r="A24439">
        <v>3.2976036</v>
      </c>
      <c r="B24439" s="4">
        <f t="shared" si="391"/>
        <v>3</v>
      </c>
    </row>
    <row r="24440" spans="1:2" x14ac:dyDescent="0.25">
      <c r="A24440">
        <v>3.2976234</v>
      </c>
      <c r="B24440" s="4">
        <f t="shared" si="391"/>
        <v>3</v>
      </c>
    </row>
    <row r="24441" spans="1:2" x14ac:dyDescent="0.25">
      <c r="A24441">
        <v>3.2979188000000002</v>
      </c>
      <c r="B24441" s="4">
        <f t="shared" si="391"/>
        <v>3</v>
      </c>
    </row>
    <row r="24442" spans="1:2" x14ac:dyDescent="0.25">
      <c r="A24442">
        <v>3.2997033999999998</v>
      </c>
      <c r="B24442" s="4">
        <f t="shared" si="391"/>
        <v>3</v>
      </c>
    </row>
    <row r="24443" spans="1:2" x14ac:dyDescent="0.25">
      <c r="A24443">
        <v>3.3001285</v>
      </c>
      <c r="B24443" s="4">
        <f t="shared" si="391"/>
        <v>3</v>
      </c>
    </row>
    <row r="24444" spans="1:2" x14ac:dyDescent="0.25">
      <c r="A24444">
        <v>3.3038897999999999</v>
      </c>
      <c r="B24444" s="4">
        <f t="shared" si="391"/>
        <v>3</v>
      </c>
    </row>
    <row r="24445" spans="1:2" x14ac:dyDescent="0.25">
      <c r="A24445">
        <v>3.3104358</v>
      </c>
      <c r="B24445" s="4">
        <f t="shared" si="391"/>
        <v>3</v>
      </c>
    </row>
    <row r="24446" spans="1:2" x14ac:dyDescent="0.25">
      <c r="A24446">
        <v>3.3136787000000001</v>
      </c>
      <c r="B24446" s="4">
        <f t="shared" si="391"/>
        <v>3</v>
      </c>
    </row>
    <row r="24447" spans="1:2" x14ac:dyDescent="0.25">
      <c r="A24447">
        <v>3.3143158000000001</v>
      </c>
      <c r="B24447" s="4">
        <f t="shared" si="391"/>
        <v>3</v>
      </c>
    </row>
    <row r="24448" spans="1:2" x14ac:dyDescent="0.25">
      <c r="A24448">
        <v>3.3149147000000001</v>
      </c>
      <c r="B24448" s="4">
        <f t="shared" si="391"/>
        <v>3</v>
      </c>
    </row>
    <row r="24449" spans="1:2" x14ac:dyDescent="0.25">
      <c r="A24449">
        <v>3.3149898000000002</v>
      </c>
      <c r="B24449" s="4">
        <f t="shared" si="391"/>
        <v>3</v>
      </c>
    </row>
    <row r="24450" spans="1:2" x14ac:dyDescent="0.25">
      <c r="A24450">
        <v>3.3176364999999999</v>
      </c>
      <c r="B24450" s="4">
        <f t="shared" ref="B24450:B24513" si="392">ROUND(A24450,0)</f>
        <v>3</v>
      </c>
    </row>
    <row r="24451" spans="1:2" x14ac:dyDescent="0.25">
      <c r="A24451">
        <v>3.3192919999999999</v>
      </c>
      <c r="B24451" s="4">
        <f t="shared" si="392"/>
        <v>3</v>
      </c>
    </row>
    <row r="24452" spans="1:2" x14ac:dyDescent="0.25">
      <c r="A24452">
        <v>3.3198222999999998</v>
      </c>
      <c r="B24452" s="4">
        <f t="shared" si="392"/>
        <v>3</v>
      </c>
    </row>
    <row r="24453" spans="1:2" x14ac:dyDescent="0.25">
      <c r="A24453">
        <v>3.3204471999999998</v>
      </c>
      <c r="B24453" s="4">
        <f t="shared" si="392"/>
        <v>3</v>
      </c>
    </row>
    <row r="24454" spans="1:2" x14ac:dyDescent="0.25">
      <c r="A24454">
        <v>3.3212687999999999</v>
      </c>
      <c r="B24454" s="4">
        <f t="shared" si="392"/>
        <v>3</v>
      </c>
    </row>
    <row r="24455" spans="1:2" x14ac:dyDescent="0.25">
      <c r="A24455">
        <v>3.3222149999999999</v>
      </c>
      <c r="B24455" s="4">
        <f t="shared" si="392"/>
        <v>3</v>
      </c>
    </row>
    <row r="24456" spans="1:2" x14ac:dyDescent="0.25">
      <c r="A24456">
        <v>3.3225148</v>
      </c>
      <c r="B24456" s="4">
        <f t="shared" si="392"/>
        <v>3</v>
      </c>
    </row>
    <row r="24457" spans="1:2" x14ac:dyDescent="0.25">
      <c r="A24457">
        <v>3.3225408000000001</v>
      </c>
      <c r="B24457" s="4">
        <f t="shared" si="392"/>
        <v>3</v>
      </c>
    </row>
    <row r="24458" spans="1:2" x14ac:dyDescent="0.25">
      <c r="A24458">
        <v>3.3232189999999999</v>
      </c>
      <c r="B24458" s="4">
        <f t="shared" si="392"/>
        <v>3</v>
      </c>
    </row>
    <row r="24459" spans="1:2" x14ac:dyDescent="0.25">
      <c r="A24459">
        <v>3.3233063</v>
      </c>
      <c r="B24459" s="4">
        <f t="shared" si="392"/>
        <v>3</v>
      </c>
    </row>
    <row r="24460" spans="1:2" x14ac:dyDescent="0.25">
      <c r="A24460">
        <v>3.3256621000000002</v>
      </c>
      <c r="B24460" s="4">
        <f t="shared" si="392"/>
        <v>3</v>
      </c>
    </row>
    <row r="24461" spans="1:2" x14ac:dyDescent="0.25">
      <c r="A24461">
        <v>3.3272643</v>
      </c>
      <c r="B24461" s="4">
        <f t="shared" si="392"/>
        <v>3</v>
      </c>
    </row>
    <row r="24462" spans="1:2" x14ac:dyDescent="0.25">
      <c r="A24462">
        <v>3.3277861999999998</v>
      </c>
      <c r="B24462" s="4">
        <f t="shared" si="392"/>
        <v>3</v>
      </c>
    </row>
    <row r="24463" spans="1:2" x14ac:dyDescent="0.25">
      <c r="A24463">
        <v>3.3280851999999999</v>
      </c>
      <c r="B24463" s="4">
        <f t="shared" si="392"/>
        <v>3</v>
      </c>
    </row>
    <row r="24464" spans="1:2" x14ac:dyDescent="0.25">
      <c r="A24464">
        <v>3.3298302</v>
      </c>
      <c r="B24464" s="4">
        <f t="shared" si="392"/>
        <v>3</v>
      </c>
    </row>
    <row r="24465" spans="1:2" x14ac:dyDescent="0.25">
      <c r="A24465">
        <v>3.329942</v>
      </c>
      <c r="B24465" s="4">
        <f t="shared" si="392"/>
        <v>3</v>
      </c>
    </row>
    <row r="24466" spans="1:2" x14ac:dyDescent="0.25">
      <c r="A24466">
        <v>3.3323971999999999</v>
      </c>
      <c r="B24466" s="4">
        <f t="shared" si="392"/>
        <v>3</v>
      </c>
    </row>
    <row r="24467" spans="1:2" x14ac:dyDescent="0.25">
      <c r="A24467">
        <v>3.3329601000000002</v>
      </c>
      <c r="B24467" s="4">
        <f t="shared" si="392"/>
        <v>3</v>
      </c>
    </row>
    <row r="24468" spans="1:2" x14ac:dyDescent="0.25">
      <c r="A24468">
        <v>3.3336348999999998</v>
      </c>
      <c r="B24468" s="4">
        <f t="shared" si="392"/>
        <v>3</v>
      </c>
    </row>
    <row r="24469" spans="1:2" x14ac:dyDescent="0.25">
      <c r="A24469">
        <v>3.3349921999999999</v>
      </c>
      <c r="B24469" s="4">
        <f t="shared" si="392"/>
        <v>3</v>
      </c>
    </row>
    <row r="24470" spans="1:2" x14ac:dyDescent="0.25">
      <c r="A24470">
        <v>3.3357131</v>
      </c>
      <c r="B24470" s="4">
        <f t="shared" si="392"/>
        <v>3</v>
      </c>
    </row>
    <row r="24471" spans="1:2" x14ac:dyDescent="0.25">
      <c r="A24471">
        <v>3.338301</v>
      </c>
      <c r="B24471" s="4">
        <f t="shared" si="392"/>
        <v>3</v>
      </c>
    </row>
    <row r="24472" spans="1:2" x14ac:dyDescent="0.25">
      <c r="A24472">
        <v>3.3387177000000001</v>
      </c>
      <c r="B24472" s="4">
        <f t="shared" si="392"/>
        <v>3</v>
      </c>
    </row>
    <row r="24473" spans="1:2" x14ac:dyDescent="0.25">
      <c r="A24473">
        <v>3.3432925</v>
      </c>
      <c r="B24473" s="4">
        <f t="shared" si="392"/>
        <v>3</v>
      </c>
    </row>
    <row r="24474" spans="1:2" x14ac:dyDescent="0.25">
      <c r="A24474">
        <v>3.3454454</v>
      </c>
      <c r="B24474" s="4">
        <f t="shared" si="392"/>
        <v>3</v>
      </c>
    </row>
    <row r="24475" spans="1:2" x14ac:dyDescent="0.25">
      <c r="A24475">
        <v>3.3469932</v>
      </c>
      <c r="B24475" s="4">
        <f t="shared" si="392"/>
        <v>3</v>
      </c>
    </row>
    <row r="24476" spans="1:2" x14ac:dyDescent="0.25">
      <c r="A24476">
        <v>3.349345</v>
      </c>
      <c r="B24476" s="4">
        <f t="shared" si="392"/>
        <v>3</v>
      </c>
    </row>
    <row r="24477" spans="1:2" x14ac:dyDescent="0.25">
      <c r="A24477">
        <v>3.3499482</v>
      </c>
      <c r="B24477" s="4">
        <f t="shared" si="392"/>
        <v>3</v>
      </c>
    </row>
    <row r="24478" spans="1:2" x14ac:dyDescent="0.25">
      <c r="A24478">
        <v>3.3507144000000002</v>
      </c>
      <c r="B24478" s="4">
        <f t="shared" si="392"/>
        <v>3</v>
      </c>
    </row>
    <row r="24479" spans="1:2" x14ac:dyDescent="0.25">
      <c r="A24479">
        <v>3.354441</v>
      </c>
      <c r="B24479" s="4">
        <f t="shared" si="392"/>
        <v>3</v>
      </c>
    </row>
    <row r="24480" spans="1:2" x14ac:dyDescent="0.25">
      <c r="A24480">
        <v>3.3552127</v>
      </c>
      <c r="B24480" s="4">
        <f t="shared" si="392"/>
        <v>3</v>
      </c>
    </row>
    <row r="24481" spans="1:2" x14ac:dyDescent="0.25">
      <c r="A24481">
        <v>3.3557956</v>
      </c>
      <c r="B24481" s="4">
        <f t="shared" si="392"/>
        <v>3</v>
      </c>
    </row>
    <row r="24482" spans="1:2" x14ac:dyDescent="0.25">
      <c r="A24482">
        <v>3.3559587</v>
      </c>
      <c r="B24482" s="4">
        <f t="shared" si="392"/>
        <v>3</v>
      </c>
    </row>
    <row r="24483" spans="1:2" x14ac:dyDescent="0.25">
      <c r="A24483">
        <v>3.3620410000000001</v>
      </c>
      <c r="B24483" s="4">
        <f t="shared" si="392"/>
        <v>3</v>
      </c>
    </row>
    <row r="24484" spans="1:2" x14ac:dyDescent="0.25">
      <c r="A24484">
        <v>3.3628315999999998</v>
      </c>
      <c r="B24484" s="4">
        <f t="shared" si="392"/>
        <v>3</v>
      </c>
    </row>
    <row r="24485" spans="1:2" x14ac:dyDescent="0.25">
      <c r="A24485">
        <v>3.3655748000000001</v>
      </c>
      <c r="B24485" s="4">
        <f t="shared" si="392"/>
        <v>3</v>
      </c>
    </row>
    <row r="24486" spans="1:2" x14ac:dyDescent="0.25">
      <c r="A24486">
        <v>3.3668892000000001</v>
      </c>
      <c r="B24486" s="4">
        <f t="shared" si="392"/>
        <v>3</v>
      </c>
    </row>
    <row r="24487" spans="1:2" x14ac:dyDescent="0.25">
      <c r="A24487">
        <v>3.3670073</v>
      </c>
      <c r="B24487" s="4">
        <f t="shared" si="392"/>
        <v>3</v>
      </c>
    </row>
    <row r="24488" spans="1:2" x14ac:dyDescent="0.25">
      <c r="A24488">
        <v>3.3671617999999999</v>
      </c>
      <c r="B24488" s="4">
        <f t="shared" si="392"/>
        <v>3</v>
      </c>
    </row>
    <row r="24489" spans="1:2" x14ac:dyDescent="0.25">
      <c r="A24489">
        <v>3.3689819999999999</v>
      </c>
      <c r="B24489" s="4">
        <f t="shared" si="392"/>
        <v>3</v>
      </c>
    </row>
    <row r="24490" spans="1:2" x14ac:dyDescent="0.25">
      <c r="A24490">
        <v>3.3716189999999999</v>
      </c>
      <c r="B24490" s="4">
        <f t="shared" si="392"/>
        <v>3</v>
      </c>
    </row>
    <row r="24491" spans="1:2" x14ac:dyDescent="0.25">
      <c r="A24491">
        <v>3.3723359999999998</v>
      </c>
      <c r="B24491" s="4">
        <f t="shared" si="392"/>
        <v>3</v>
      </c>
    </row>
    <row r="24492" spans="1:2" x14ac:dyDescent="0.25">
      <c r="A24492">
        <v>3.373173</v>
      </c>
      <c r="B24492" s="4">
        <f t="shared" si="392"/>
        <v>3</v>
      </c>
    </row>
    <row r="24493" spans="1:2" x14ac:dyDescent="0.25">
      <c r="A24493">
        <v>3.3765160000000001</v>
      </c>
      <c r="B24493" s="4">
        <f t="shared" si="392"/>
        <v>3</v>
      </c>
    </row>
    <row r="24494" spans="1:2" x14ac:dyDescent="0.25">
      <c r="A24494">
        <v>3.3781129999999999</v>
      </c>
      <c r="B24494" s="4">
        <f t="shared" si="392"/>
        <v>3</v>
      </c>
    </row>
    <row r="24495" spans="1:2" x14ac:dyDescent="0.25">
      <c r="A24495">
        <v>3.3787410000000002</v>
      </c>
      <c r="B24495" s="4">
        <f t="shared" si="392"/>
        <v>3</v>
      </c>
    </row>
    <row r="24496" spans="1:2" x14ac:dyDescent="0.25">
      <c r="A24496">
        <v>3.3811776999999998</v>
      </c>
      <c r="B24496" s="4">
        <f t="shared" si="392"/>
        <v>3</v>
      </c>
    </row>
    <row r="24497" spans="1:2" x14ac:dyDescent="0.25">
      <c r="A24497">
        <v>3.3824426999999999</v>
      </c>
      <c r="B24497" s="4">
        <f t="shared" si="392"/>
        <v>3</v>
      </c>
    </row>
    <row r="24498" spans="1:2" x14ac:dyDescent="0.25">
      <c r="A24498">
        <v>3.3840077000000002</v>
      </c>
      <c r="B24498" s="4">
        <f t="shared" si="392"/>
        <v>3</v>
      </c>
    </row>
    <row r="24499" spans="1:2" x14ac:dyDescent="0.25">
      <c r="A24499">
        <v>3.3850136000000002</v>
      </c>
      <c r="B24499" s="4">
        <f t="shared" si="392"/>
        <v>3</v>
      </c>
    </row>
    <row r="24500" spans="1:2" x14ac:dyDescent="0.25">
      <c r="A24500">
        <v>3.3883025999999998</v>
      </c>
      <c r="B24500" s="4">
        <f t="shared" si="392"/>
        <v>3</v>
      </c>
    </row>
    <row r="24501" spans="1:2" x14ac:dyDescent="0.25">
      <c r="A24501">
        <v>3.3904160999999999</v>
      </c>
      <c r="B24501" s="4">
        <f t="shared" si="392"/>
        <v>3</v>
      </c>
    </row>
    <row r="24502" spans="1:2" x14ac:dyDescent="0.25">
      <c r="A24502">
        <v>3.3911454999999999</v>
      </c>
      <c r="B24502" s="4">
        <f t="shared" si="392"/>
        <v>3</v>
      </c>
    </row>
    <row r="24503" spans="1:2" x14ac:dyDescent="0.25">
      <c r="A24503">
        <v>3.3919005000000002</v>
      </c>
      <c r="B24503" s="4">
        <f t="shared" si="392"/>
        <v>3</v>
      </c>
    </row>
    <row r="24504" spans="1:2" x14ac:dyDescent="0.25">
      <c r="A24504">
        <v>3.3923036999999998</v>
      </c>
      <c r="B24504" s="4">
        <f t="shared" si="392"/>
        <v>3</v>
      </c>
    </row>
    <row r="24505" spans="1:2" x14ac:dyDescent="0.25">
      <c r="A24505">
        <v>3.3940885000000001</v>
      </c>
      <c r="B24505" s="4">
        <f t="shared" si="392"/>
        <v>3</v>
      </c>
    </row>
    <row r="24506" spans="1:2" x14ac:dyDescent="0.25">
      <c r="A24506">
        <v>3.3975563000000002</v>
      </c>
      <c r="B24506" s="4">
        <f t="shared" si="392"/>
        <v>3</v>
      </c>
    </row>
    <row r="24507" spans="1:2" x14ac:dyDescent="0.25">
      <c r="A24507">
        <v>3.3984375</v>
      </c>
      <c r="B24507" s="4">
        <f t="shared" si="392"/>
        <v>3</v>
      </c>
    </row>
    <row r="24508" spans="1:2" x14ac:dyDescent="0.25">
      <c r="A24508">
        <v>3.4022644</v>
      </c>
      <c r="B24508" s="4">
        <f t="shared" si="392"/>
        <v>3</v>
      </c>
    </row>
    <row r="24509" spans="1:2" x14ac:dyDescent="0.25">
      <c r="A24509">
        <v>3.4041374000000002</v>
      </c>
      <c r="B24509" s="4">
        <f t="shared" si="392"/>
        <v>3</v>
      </c>
    </row>
    <row r="24510" spans="1:2" x14ac:dyDescent="0.25">
      <c r="A24510">
        <v>3.4058997999999998</v>
      </c>
      <c r="B24510" s="4">
        <f t="shared" si="392"/>
        <v>3</v>
      </c>
    </row>
    <row r="24511" spans="1:2" x14ac:dyDescent="0.25">
      <c r="A24511">
        <v>3.4064827000000002</v>
      </c>
      <c r="B24511" s="4">
        <f t="shared" si="392"/>
        <v>3</v>
      </c>
    </row>
    <row r="24512" spans="1:2" x14ac:dyDescent="0.25">
      <c r="A24512">
        <v>3.4091244000000001</v>
      </c>
      <c r="B24512" s="4">
        <f t="shared" si="392"/>
        <v>3</v>
      </c>
    </row>
    <row r="24513" spans="1:2" x14ac:dyDescent="0.25">
      <c r="A24513">
        <v>3.4161355000000002</v>
      </c>
      <c r="B24513" s="4">
        <f t="shared" si="392"/>
        <v>3</v>
      </c>
    </row>
    <row r="24514" spans="1:2" x14ac:dyDescent="0.25">
      <c r="A24514">
        <v>3.4167394999999998</v>
      </c>
      <c r="B24514" s="4">
        <f t="shared" ref="B24514:B24577" si="393">ROUND(A24514,0)</f>
        <v>3</v>
      </c>
    </row>
    <row r="24515" spans="1:2" x14ac:dyDescent="0.25">
      <c r="A24515">
        <v>3.4169437999999999</v>
      </c>
      <c r="B24515" s="4">
        <f t="shared" si="393"/>
        <v>3</v>
      </c>
    </row>
    <row r="24516" spans="1:2" x14ac:dyDescent="0.25">
      <c r="A24516">
        <v>3.4184133999999999</v>
      </c>
      <c r="B24516" s="4">
        <f t="shared" si="393"/>
        <v>3</v>
      </c>
    </row>
    <row r="24517" spans="1:2" x14ac:dyDescent="0.25">
      <c r="A24517">
        <v>3.4206522000000001</v>
      </c>
      <c r="B24517" s="4">
        <f t="shared" si="393"/>
        <v>3</v>
      </c>
    </row>
    <row r="24518" spans="1:2" x14ac:dyDescent="0.25">
      <c r="A24518">
        <v>3.4238914999999999</v>
      </c>
      <c r="B24518" s="4">
        <f t="shared" si="393"/>
        <v>3</v>
      </c>
    </row>
    <row r="24519" spans="1:2" x14ac:dyDescent="0.25">
      <c r="A24519">
        <v>3.4253537999999999</v>
      </c>
      <c r="B24519" s="4">
        <f t="shared" si="393"/>
        <v>3</v>
      </c>
    </row>
    <row r="24520" spans="1:2" x14ac:dyDescent="0.25">
      <c r="A24520">
        <v>3.426329</v>
      </c>
      <c r="B24520" s="4">
        <f t="shared" si="393"/>
        <v>3</v>
      </c>
    </row>
    <row r="24521" spans="1:2" x14ac:dyDescent="0.25">
      <c r="A24521">
        <v>3.4282262000000001</v>
      </c>
      <c r="B24521" s="4">
        <f t="shared" si="393"/>
        <v>3</v>
      </c>
    </row>
    <row r="24522" spans="1:2" x14ac:dyDescent="0.25">
      <c r="A24522">
        <v>3.431257</v>
      </c>
      <c r="B24522" s="4">
        <f t="shared" si="393"/>
        <v>3</v>
      </c>
    </row>
    <row r="24523" spans="1:2" x14ac:dyDescent="0.25">
      <c r="A24523">
        <v>3.4315440000000001</v>
      </c>
      <c r="B24523" s="4">
        <f t="shared" si="393"/>
        <v>3</v>
      </c>
    </row>
    <row r="24524" spans="1:2" x14ac:dyDescent="0.25">
      <c r="A24524">
        <v>3.431934</v>
      </c>
      <c r="B24524" s="4">
        <f t="shared" si="393"/>
        <v>3</v>
      </c>
    </row>
    <row r="24525" spans="1:2" x14ac:dyDescent="0.25">
      <c r="A24525">
        <v>3.4347270000000001</v>
      </c>
      <c r="B24525" s="4">
        <f t="shared" si="393"/>
        <v>3</v>
      </c>
    </row>
    <row r="24526" spans="1:2" x14ac:dyDescent="0.25">
      <c r="A24526">
        <v>3.4347596</v>
      </c>
      <c r="B24526" s="4">
        <f t="shared" si="393"/>
        <v>3</v>
      </c>
    </row>
    <row r="24527" spans="1:2" x14ac:dyDescent="0.25">
      <c r="A24527">
        <v>3.4354130999999999</v>
      </c>
      <c r="B24527" s="4">
        <f t="shared" si="393"/>
        <v>3</v>
      </c>
    </row>
    <row r="24528" spans="1:2" x14ac:dyDescent="0.25">
      <c r="A24528">
        <v>3.4355251999999998</v>
      </c>
      <c r="B24528" s="4">
        <f t="shared" si="393"/>
        <v>3</v>
      </c>
    </row>
    <row r="24529" spans="1:2" x14ac:dyDescent="0.25">
      <c r="A24529">
        <v>3.4362853000000002</v>
      </c>
      <c r="B24529" s="4">
        <f t="shared" si="393"/>
        <v>3</v>
      </c>
    </row>
    <row r="24530" spans="1:2" x14ac:dyDescent="0.25">
      <c r="A24530">
        <v>3.4382923000000001</v>
      </c>
      <c r="B24530" s="4">
        <f t="shared" si="393"/>
        <v>3</v>
      </c>
    </row>
    <row r="24531" spans="1:2" x14ac:dyDescent="0.25">
      <c r="A24531">
        <v>3.4397707</v>
      </c>
      <c r="B24531" s="4">
        <f t="shared" si="393"/>
        <v>3</v>
      </c>
    </row>
    <row r="24532" spans="1:2" x14ac:dyDescent="0.25">
      <c r="A24532">
        <v>3.4402735</v>
      </c>
      <c r="B24532" s="4">
        <f t="shared" si="393"/>
        <v>3</v>
      </c>
    </row>
    <row r="24533" spans="1:2" x14ac:dyDescent="0.25">
      <c r="A24533">
        <v>3.4427967000000002</v>
      </c>
      <c r="B24533" s="4">
        <f t="shared" si="393"/>
        <v>3</v>
      </c>
    </row>
    <row r="24534" spans="1:2" x14ac:dyDescent="0.25">
      <c r="A24534">
        <v>3.4434024999999999</v>
      </c>
      <c r="B24534" s="4">
        <f t="shared" si="393"/>
        <v>3</v>
      </c>
    </row>
    <row r="24535" spans="1:2" x14ac:dyDescent="0.25">
      <c r="A24535">
        <v>3.4446775999999999</v>
      </c>
      <c r="B24535" s="4">
        <f t="shared" si="393"/>
        <v>3</v>
      </c>
    </row>
    <row r="24536" spans="1:2" x14ac:dyDescent="0.25">
      <c r="A24536">
        <v>3.4525752000000001</v>
      </c>
      <c r="B24536" s="4">
        <f t="shared" si="393"/>
        <v>3</v>
      </c>
    </row>
    <row r="24537" spans="1:2" x14ac:dyDescent="0.25">
      <c r="A24537">
        <v>3.4532440000000002</v>
      </c>
      <c r="B24537" s="4">
        <f t="shared" si="393"/>
        <v>3</v>
      </c>
    </row>
    <row r="24538" spans="1:2" x14ac:dyDescent="0.25">
      <c r="A24538">
        <v>3.454958</v>
      </c>
      <c r="B24538" s="4">
        <f t="shared" si="393"/>
        <v>3</v>
      </c>
    </row>
    <row r="24539" spans="1:2" x14ac:dyDescent="0.25">
      <c r="A24539">
        <v>3.4553175</v>
      </c>
      <c r="B24539" s="4">
        <f t="shared" si="393"/>
        <v>3</v>
      </c>
    </row>
    <row r="24540" spans="1:2" x14ac:dyDescent="0.25">
      <c r="A24540">
        <v>3.4555354</v>
      </c>
      <c r="B24540" s="4">
        <f t="shared" si="393"/>
        <v>3</v>
      </c>
    </row>
    <row r="24541" spans="1:2" x14ac:dyDescent="0.25">
      <c r="A24541">
        <v>3.4565543999999999</v>
      </c>
      <c r="B24541" s="4">
        <f t="shared" si="393"/>
        <v>3</v>
      </c>
    </row>
    <row r="24542" spans="1:2" x14ac:dyDescent="0.25">
      <c r="A24542">
        <v>3.4566135</v>
      </c>
      <c r="B24542" s="4">
        <f t="shared" si="393"/>
        <v>3</v>
      </c>
    </row>
    <row r="24543" spans="1:2" x14ac:dyDescent="0.25">
      <c r="A24543">
        <v>3.4619371999999999</v>
      </c>
      <c r="B24543" s="4">
        <f t="shared" si="393"/>
        <v>3</v>
      </c>
    </row>
    <row r="24544" spans="1:2" x14ac:dyDescent="0.25">
      <c r="A24544">
        <v>3.4630022</v>
      </c>
      <c r="B24544" s="4">
        <f t="shared" si="393"/>
        <v>3</v>
      </c>
    </row>
    <row r="24545" spans="1:2" x14ac:dyDescent="0.25">
      <c r="A24545">
        <v>3.4668120999999998</v>
      </c>
      <c r="B24545" s="4">
        <f t="shared" si="393"/>
        <v>3</v>
      </c>
    </row>
    <row r="24546" spans="1:2" x14ac:dyDescent="0.25">
      <c r="A24546">
        <v>3.4671273</v>
      </c>
      <c r="B24546" s="4">
        <f t="shared" si="393"/>
        <v>3</v>
      </c>
    </row>
    <row r="24547" spans="1:2" x14ac:dyDescent="0.25">
      <c r="A24547">
        <v>3.4698253000000001</v>
      </c>
      <c r="B24547" s="4">
        <f t="shared" si="393"/>
        <v>3</v>
      </c>
    </row>
    <row r="24548" spans="1:2" x14ac:dyDescent="0.25">
      <c r="A24548">
        <v>3.4712005000000001</v>
      </c>
      <c r="B24548" s="4">
        <f t="shared" si="393"/>
        <v>3</v>
      </c>
    </row>
    <row r="24549" spans="1:2" x14ac:dyDescent="0.25">
      <c r="A24549">
        <v>3.4718529999999999</v>
      </c>
      <c r="B24549" s="4">
        <f t="shared" si="393"/>
        <v>3</v>
      </c>
    </row>
    <row r="24550" spans="1:2" x14ac:dyDescent="0.25">
      <c r="A24550">
        <v>3.4729635999999999</v>
      </c>
      <c r="B24550" s="4">
        <f t="shared" si="393"/>
        <v>3</v>
      </c>
    </row>
    <row r="24551" spans="1:2" x14ac:dyDescent="0.25">
      <c r="A24551">
        <v>3.4734950000000002</v>
      </c>
      <c r="B24551" s="4">
        <f t="shared" si="393"/>
        <v>3</v>
      </c>
    </row>
    <row r="24552" spans="1:2" x14ac:dyDescent="0.25">
      <c r="A24552">
        <v>3.4749210000000001</v>
      </c>
      <c r="B24552" s="4">
        <f t="shared" si="393"/>
        <v>3</v>
      </c>
    </row>
    <row r="24553" spans="1:2" x14ac:dyDescent="0.25">
      <c r="A24553">
        <v>3.4795655999999999</v>
      </c>
      <c r="B24553" s="4">
        <f t="shared" si="393"/>
        <v>3</v>
      </c>
    </row>
    <row r="24554" spans="1:2" x14ac:dyDescent="0.25">
      <c r="A24554">
        <v>3.4824492999999999</v>
      </c>
      <c r="B24554" s="4">
        <f t="shared" si="393"/>
        <v>3</v>
      </c>
    </row>
    <row r="24555" spans="1:2" x14ac:dyDescent="0.25">
      <c r="A24555">
        <v>3.4849188</v>
      </c>
      <c r="B24555" s="4">
        <f t="shared" si="393"/>
        <v>3</v>
      </c>
    </row>
    <row r="24556" spans="1:2" x14ac:dyDescent="0.25">
      <c r="A24556">
        <v>3.4872656000000002</v>
      </c>
      <c r="B24556" s="4">
        <f t="shared" si="393"/>
        <v>3</v>
      </c>
    </row>
    <row r="24557" spans="1:2" x14ac:dyDescent="0.25">
      <c r="A24557">
        <v>3.4914185999999998</v>
      </c>
      <c r="B24557" s="4">
        <f t="shared" si="393"/>
        <v>3</v>
      </c>
    </row>
    <row r="24558" spans="1:2" x14ac:dyDescent="0.25">
      <c r="A24558">
        <v>3.4962013000000001</v>
      </c>
      <c r="B24558" s="4">
        <f t="shared" si="393"/>
        <v>3</v>
      </c>
    </row>
    <row r="24559" spans="1:2" x14ac:dyDescent="0.25">
      <c r="A24559">
        <v>3.4980058999999999</v>
      </c>
      <c r="B24559" s="4">
        <f t="shared" si="393"/>
        <v>3</v>
      </c>
    </row>
    <row r="24560" spans="1:2" x14ac:dyDescent="0.25">
      <c r="A24560">
        <v>3.5015583000000001</v>
      </c>
      <c r="B24560" s="4">
        <f t="shared" si="393"/>
        <v>4</v>
      </c>
    </row>
    <row r="24561" spans="1:2" x14ac:dyDescent="0.25">
      <c r="A24561">
        <v>3.5043464000000002</v>
      </c>
      <c r="B24561" s="4">
        <f t="shared" si="393"/>
        <v>4</v>
      </c>
    </row>
    <row r="24562" spans="1:2" x14ac:dyDescent="0.25">
      <c r="A24562">
        <v>3.5053812999999998</v>
      </c>
      <c r="B24562" s="4">
        <f t="shared" si="393"/>
        <v>4</v>
      </c>
    </row>
    <row r="24563" spans="1:2" x14ac:dyDescent="0.25">
      <c r="A24563">
        <v>3.5066096999999998</v>
      </c>
      <c r="B24563" s="4">
        <f t="shared" si="393"/>
        <v>4</v>
      </c>
    </row>
    <row r="24564" spans="1:2" x14ac:dyDescent="0.25">
      <c r="A24564">
        <v>3.5067012000000002</v>
      </c>
      <c r="B24564" s="4">
        <f t="shared" si="393"/>
        <v>4</v>
      </c>
    </row>
    <row r="24565" spans="1:2" x14ac:dyDescent="0.25">
      <c r="A24565">
        <v>3.5079229999999999</v>
      </c>
      <c r="B24565" s="4">
        <f t="shared" si="393"/>
        <v>4</v>
      </c>
    </row>
    <row r="24566" spans="1:2" x14ac:dyDescent="0.25">
      <c r="A24566">
        <v>3.5092368</v>
      </c>
      <c r="B24566" s="4">
        <f t="shared" si="393"/>
        <v>4</v>
      </c>
    </row>
    <row r="24567" spans="1:2" x14ac:dyDescent="0.25">
      <c r="A24567">
        <v>3.5160098</v>
      </c>
      <c r="B24567" s="4">
        <f t="shared" si="393"/>
        <v>4</v>
      </c>
    </row>
    <row r="24568" spans="1:2" x14ac:dyDescent="0.25">
      <c r="A24568">
        <v>3.5165156999999998</v>
      </c>
      <c r="B24568" s="4">
        <f t="shared" si="393"/>
        <v>4</v>
      </c>
    </row>
    <row r="24569" spans="1:2" x14ac:dyDescent="0.25">
      <c r="A24569">
        <v>3.5171787999999999</v>
      </c>
      <c r="B24569" s="4">
        <f t="shared" si="393"/>
        <v>4</v>
      </c>
    </row>
    <row r="24570" spans="1:2" x14ac:dyDescent="0.25">
      <c r="A24570">
        <v>3.5188614999999999</v>
      </c>
      <c r="B24570" s="4">
        <f t="shared" si="393"/>
        <v>4</v>
      </c>
    </row>
    <row r="24571" spans="1:2" x14ac:dyDescent="0.25">
      <c r="A24571">
        <v>3.5200057</v>
      </c>
      <c r="B24571" s="4">
        <f t="shared" si="393"/>
        <v>4</v>
      </c>
    </row>
    <row r="24572" spans="1:2" x14ac:dyDescent="0.25">
      <c r="A24572">
        <v>3.5204355999999999</v>
      </c>
      <c r="B24572" s="4">
        <f t="shared" si="393"/>
        <v>4</v>
      </c>
    </row>
    <row r="24573" spans="1:2" x14ac:dyDescent="0.25">
      <c r="A24573">
        <v>3.5213510000000001</v>
      </c>
      <c r="B24573" s="4">
        <f t="shared" si="393"/>
        <v>4</v>
      </c>
    </row>
    <row r="24574" spans="1:2" x14ac:dyDescent="0.25">
      <c r="A24574">
        <v>3.5221813000000002</v>
      </c>
      <c r="B24574" s="4">
        <f t="shared" si="393"/>
        <v>4</v>
      </c>
    </row>
    <row r="24575" spans="1:2" x14ac:dyDescent="0.25">
      <c r="A24575">
        <v>3.5238843000000002</v>
      </c>
      <c r="B24575" s="4">
        <f t="shared" si="393"/>
        <v>4</v>
      </c>
    </row>
    <row r="24576" spans="1:2" x14ac:dyDescent="0.25">
      <c r="A24576">
        <v>3.5268443</v>
      </c>
      <c r="B24576" s="4">
        <f t="shared" si="393"/>
        <v>4</v>
      </c>
    </row>
    <row r="24577" spans="1:2" x14ac:dyDescent="0.25">
      <c r="A24577">
        <v>3.5286895999999999</v>
      </c>
      <c r="B24577" s="4">
        <f t="shared" si="393"/>
        <v>4</v>
      </c>
    </row>
    <row r="24578" spans="1:2" x14ac:dyDescent="0.25">
      <c r="A24578">
        <v>3.5296755000000002</v>
      </c>
      <c r="B24578" s="4">
        <f t="shared" ref="B24578:B24641" si="394">ROUND(A24578,0)</f>
        <v>4</v>
      </c>
    </row>
    <row r="24579" spans="1:2" x14ac:dyDescent="0.25">
      <c r="A24579">
        <v>3.5302036000000001</v>
      </c>
      <c r="B24579" s="4">
        <f t="shared" si="394"/>
        <v>4</v>
      </c>
    </row>
    <row r="24580" spans="1:2" x14ac:dyDescent="0.25">
      <c r="A24580">
        <v>3.5310771000000001</v>
      </c>
      <c r="B24580" s="4">
        <f t="shared" si="394"/>
        <v>4</v>
      </c>
    </row>
    <row r="24581" spans="1:2" x14ac:dyDescent="0.25">
      <c r="A24581">
        <v>3.5319452</v>
      </c>
      <c r="B24581" s="4">
        <f t="shared" si="394"/>
        <v>4</v>
      </c>
    </row>
    <row r="24582" spans="1:2" x14ac:dyDescent="0.25">
      <c r="A24582">
        <v>3.5347113999999999</v>
      </c>
      <c r="B24582" s="4">
        <f t="shared" si="394"/>
        <v>4</v>
      </c>
    </row>
    <row r="24583" spans="1:2" x14ac:dyDescent="0.25">
      <c r="A24583">
        <v>3.5365567000000002</v>
      </c>
      <c r="B24583" s="4">
        <f t="shared" si="394"/>
        <v>4</v>
      </c>
    </row>
    <row r="24584" spans="1:2" x14ac:dyDescent="0.25">
      <c r="A24584">
        <v>3.5377567000000001</v>
      </c>
      <c r="B24584" s="4">
        <f t="shared" si="394"/>
        <v>4</v>
      </c>
    </row>
    <row r="24585" spans="1:2" x14ac:dyDescent="0.25">
      <c r="A24585">
        <v>3.5386872</v>
      </c>
      <c r="B24585" s="4">
        <f t="shared" si="394"/>
        <v>4</v>
      </c>
    </row>
    <row r="24586" spans="1:2" x14ac:dyDescent="0.25">
      <c r="A24586">
        <v>3.5388326999999999</v>
      </c>
      <c r="B24586" s="4">
        <f t="shared" si="394"/>
        <v>4</v>
      </c>
    </row>
    <row r="24587" spans="1:2" x14ac:dyDescent="0.25">
      <c r="A24587">
        <v>3.5407042999999998</v>
      </c>
      <c r="B24587" s="4">
        <f t="shared" si="394"/>
        <v>4</v>
      </c>
    </row>
    <row r="24588" spans="1:2" x14ac:dyDescent="0.25">
      <c r="A24588">
        <v>3.5407226000000001</v>
      </c>
      <c r="B24588" s="4">
        <f t="shared" si="394"/>
        <v>4</v>
      </c>
    </row>
    <row r="24589" spans="1:2" x14ac:dyDescent="0.25">
      <c r="A24589">
        <v>3.5412737999999999</v>
      </c>
      <c r="B24589" s="4">
        <f t="shared" si="394"/>
        <v>4</v>
      </c>
    </row>
    <row r="24590" spans="1:2" x14ac:dyDescent="0.25">
      <c r="A24590">
        <v>3.5449367000000001</v>
      </c>
      <c r="B24590" s="4">
        <f t="shared" si="394"/>
        <v>4</v>
      </c>
    </row>
    <row r="24591" spans="1:2" x14ac:dyDescent="0.25">
      <c r="A24591">
        <v>3.5472033000000001</v>
      </c>
      <c r="B24591" s="4">
        <f t="shared" si="394"/>
        <v>4</v>
      </c>
    </row>
    <row r="24592" spans="1:2" x14ac:dyDescent="0.25">
      <c r="A24592">
        <v>3.5474345999999999</v>
      </c>
      <c r="B24592" s="4">
        <f t="shared" si="394"/>
        <v>4</v>
      </c>
    </row>
    <row r="24593" spans="1:2" x14ac:dyDescent="0.25">
      <c r="A24593">
        <v>3.5499236999999999</v>
      </c>
      <c r="B24593" s="4">
        <f t="shared" si="394"/>
        <v>4</v>
      </c>
    </row>
    <row r="24594" spans="1:2" x14ac:dyDescent="0.25">
      <c r="A24594">
        <v>3.551107</v>
      </c>
      <c r="B24594" s="4">
        <f t="shared" si="394"/>
        <v>4</v>
      </c>
    </row>
    <row r="24595" spans="1:2" x14ac:dyDescent="0.25">
      <c r="A24595">
        <v>3.5527399000000002</v>
      </c>
      <c r="B24595" s="4">
        <f t="shared" si="394"/>
        <v>4</v>
      </c>
    </row>
    <row r="24596" spans="1:2" x14ac:dyDescent="0.25">
      <c r="A24596">
        <v>3.5597837000000001</v>
      </c>
      <c r="B24596" s="4">
        <f t="shared" si="394"/>
        <v>4</v>
      </c>
    </row>
    <row r="24597" spans="1:2" x14ac:dyDescent="0.25">
      <c r="A24597">
        <v>3.5614273999999999</v>
      </c>
      <c r="B24597" s="4">
        <f t="shared" si="394"/>
        <v>4</v>
      </c>
    </row>
    <row r="24598" spans="1:2" x14ac:dyDescent="0.25">
      <c r="A24598">
        <v>3.5622280000000002</v>
      </c>
      <c r="B24598" s="4">
        <f t="shared" si="394"/>
        <v>4</v>
      </c>
    </row>
    <row r="24599" spans="1:2" x14ac:dyDescent="0.25">
      <c r="A24599">
        <v>3.5644494999999998</v>
      </c>
      <c r="B24599" s="4">
        <f t="shared" si="394"/>
        <v>4</v>
      </c>
    </row>
    <row r="24600" spans="1:2" x14ac:dyDescent="0.25">
      <c r="A24600">
        <v>3.5644808000000001</v>
      </c>
      <c r="B24600" s="4">
        <f t="shared" si="394"/>
        <v>4</v>
      </c>
    </row>
    <row r="24601" spans="1:2" x14ac:dyDescent="0.25">
      <c r="A24601">
        <v>3.5646477000000001</v>
      </c>
      <c r="B24601" s="4">
        <f t="shared" si="394"/>
        <v>4</v>
      </c>
    </row>
    <row r="24602" spans="1:2" x14ac:dyDescent="0.25">
      <c r="A24602">
        <v>3.5653877</v>
      </c>
      <c r="B24602" s="4">
        <f t="shared" si="394"/>
        <v>4</v>
      </c>
    </row>
    <row r="24603" spans="1:2" x14ac:dyDescent="0.25">
      <c r="A24603">
        <v>3.5655169999999998</v>
      </c>
      <c r="B24603" s="4">
        <f t="shared" si="394"/>
        <v>4</v>
      </c>
    </row>
    <row r="24604" spans="1:2" x14ac:dyDescent="0.25">
      <c r="A24604">
        <v>3.5672307000000001</v>
      </c>
      <c r="B24604" s="4">
        <f t="shared" si="394"/>
        <v>4</v>
      </c>
    </row>
    <row r="24605" spans="1:2" x14ac:dyDescent="0.25">
      <c r="A24605">
        <v>3.5680961999999998</v>
      </c>
      <c r="B24605" s="4">
        <f t="shared" si="394"/>
        <v>4</v>
      </c>
    </row>
    <row r="24606" spans="1:2" x14ac:dyDescent="0.25">
      <c r="A24606">
        <v>3.5694436999999999</v>
      </c>
      <c r="B24606" s="4">
        <f t="shared" si="394"/>
        <v>4</v>
      </c>
    </row>
    <row r="24607" spans="1:2" x14ac:dyDescent="0.25">
      <c r="A24607">
        <v>3.5699093</v>
      </c>
      <c r="B24607" s="4">
        <f t="shared" si="394"/>
        <v>4</v>
      </c>
    </row>
    <row r="24608" spans="1:2" x14ac:dyDescent="0.25">
      <c r="A24608">
        <v>3.570147</v>
      </c>
      <c r="B24608" s="4">
        <f t="shared" si="394"/>
        <v>4</v>
      </c>
    </row>
    <row r="24609" spans="1:2" x14ac:dyDescent="0.25">
      <c r="A24609">
        <v>3.5712820000000001</v>
      </c>
      <c r="B24609" s="4">
        <f t="shared" si="394"/>
        <v>4</v>
      </c>
    </row>
    <row r="24610" spans="1:2" x14ac:dyDescent="0.25">
      <c r="A24610">
        <v>3.5740246999999998</v>
      </c>
      <c r="B24610" s="4">
        <f t="shared" si="394"/>
        <v>4</v>
      </c>
    </row>
    <row r="24611" spans="1:2" x14ac:dyDescent="0.25">
      <c r="A24611">
        <v>3.5742970000000001</v>
      </c>
      <c r="B24611" s="4">
        <f t="shared" si="394"/>
        <v>4</v>
      </c>
    </row>
    <row r="24612" spans="1:2" x14ac:dyDescent="0.25">
      <c r="A24612">
        <v>3.5773969999999999</v>
      </c>
      <c r="B24612" s="4">
        <f t="shared" si="394"/>
        <v>4</v>
      </c>
    </row>
    <row r="24613" spans="1:2" x14ac:dyDescent="0.25">
      <c r="A24613">
        <v>3.5781558000000002</v>
      </c>
      <c r="B24613" s="4">
        <f t="shared" si="394"/>
        <v>4</v>
      </c>
    </row>
    <row r="24614" spans="1:2" x14ac:dyDescent="0.25">
      <c r="A24614">
        <v>3.5782137000000001</v>
      </c>
      <c r="B24614" s="4">
        <f t="shared" si="394"/>
        <v>4</v>
      </c>
    </row>
    <row r="24615" spans="1:2" x14ac:dyDescent="0.25">
      <c r="A24615">
        <v>3.5794866000000001</v>
      </c>
      <c r="B24615" s="4">
        <f t="shared" si="394"/>
        <v>4</v>
      </c>
    </row>
    <row r="24616" spans="1:2" x14ac:dyDescent="0.25">
      <c r="A24616">
        <v>3.5798019999999999</v>
      </c>
      <c r="B24616" s="4">
        <f t="shared" si="394"/>
        <v>4</v>
      </c>
    </row>
    <row r="24617" spans="1:2" x14ac:dyDescent="0.25">
      <c r="A24617">
        <v>3.5843565000000002</v>
      </c>
      <c r="B24617" s="4">
        <f t="shared" si="394"/>
        <v>4</v>
      </c>
    </row>
    <row r="24618" spans="1:2" x14ac:dyDescent="0.25">
      <c r="A24618">
        <v>3.584362</v>
      </c>
      <c r="B24618" s="4">
        <f t="shared" si="394"/>
        <v>4</v>
      </c>
    </row>
    <row r="24619" spans="1:2" x14ac:dyDescent="0.25">
      <c r="A24619">
        <v>3.5844843000000002</v>
      </c>
      <c r="B24619" s="4">
        <f t="shared" si="394"/>
        <v>4</v>
      </c>
    </row>
    <row r="24620" spans="1:2" x14ac:dyDescent="0.25">
      <c r="A24620">
        <v>3.5862790000000002</v>
      </c>
      <c r="B24620" s="4">
        <f t="shared" si="394"/>
        <v>4</v>
      </c>
    </row>
    <row r="24621" spans="1:2" x14ac:dyDescent="0.25">
      <c r="A24621">
        <v>3.5891310000000001</v>
      </c>
      <c r="B24621" s="4">
        <f t="shared" si="394"/>
        <v>4</v>
      </c>
    </row>
    <row r="24622" spans="1:2" x14ac:dyDescent="0.25">
      <c r="A24622">
        <v>3.5910904000000001</v>
      </c>
      <c r="B24622" s="4">
        <f t="shared" si="394"/>
        <v>4</v>
      </c>
    </row>
    <row r="24623" spans="1:2" x14ac:dyDescent="0.25">
      <c r="A24623">
        <v>3.591151</v>
      </c>
      <c r="B24623" s="4">
        <f t="shared" si="394"/>
        <v>4</v>
      </c>
    </row>
    <row r="24624" spans="1:2" x14ac:dyDescent="0.25">
      <c r="A24624">
        <v>3.5912970999999998</v>
      </c>
      <c r="B24624" s="4">
        <f t="shared" si="394"/>
        <v>4</v>
      </c>
    </row>
    <row r="24625" spans="1:2" x14ac:dyDescent="0.25">
      <c r="A24625">
        <v>3.5921435000000002</v>
      </c>
      <c r="B24625" s="4">
        <f t="shared" si="394"/>
        <v>4</v>
      </c>
    </row>
    <row r="24626" spans="1:2" x14ac:dyDescent="0.25">
      <c r="A24626">
        <v>3.5937790000000001</v>
      </c>
      <c r="B24626" s="4">
        <f t="shared" si="394"/>
        <v>4</v>
      </c>
    </row>
    <row r="24627" spans="1:2" x14ac:dyDescent="0.25">
      <c r="A24627">
        <v>3.5937929999999998</v>
      </c>
      <c r="B24627" s="4">
        <f t="shared" si="394"/>
        <v>4</v>
      </c>
    </row>
    <row r="24628" spans="1:2" x14ac:dyDescent="0.25">
      <c r="A24628">
        <v>3.594919</v>
      </c>
      <c r="B24628" s="4">
        <f t="shared" si="394"/>
        <v>4</v>
      </c>
    </row>
    <row r="24629" spans="1:2" x14ac:dyDescent="0.25">
      <c r="A24629">
        <v>3.5962284000000002</v>
      </c>
      <c r="B24629" s="4">
        <f t="shared" si="394"/>
        <v>4</v>
      </c>
    </row>
    <row r="24630" spans="1:2" x14ac:dyDescent="0.25">
      <c r="A24630">
        <v>3.6014314000000001</v>
      </c>
      <c r="B24630" s="4">
        <f t="shared" si="394"/>
        <v>4</v>
      </c>
    </row>
    <row r="24631" spans="1:2" x14ac:dyDescent="0.25">
      <c r="A24631">
        <v>3.6034079000000001</v>
      </c>
      <c r="B24631" s="4">
        <f t="shared" si="394"/>
        <v>4</v>
      </c>
    </row>
    <row r="24632" spans="1:2" x14ac:dyDescent="0.25">
      <c r="A24632">
        <v>3.6040766</v>
      </c>
      <c r="B24632" s="4">
        <f t="shared" si="394"/>
        <v>4</v>
      </c>
    </row>
    <row r="24633" spans="1:2" x14ac:dyDescent="0.25">
      <c r="A24633">
        <v>3.6047609999999999</v>
      </c>
      <c r="B24633" s="4">
        <f t="shared" si="394"/>
        <v>4</v>
      </c>
    </row>
    <row r="24634" spans="1:2" x14ac:dyDescent="0.25">
      <c r="A24634">
        <v>3.6051774000000001</v>
      </c>
      <c r="B24634" s="4">
        <f t="shared" si="394"/>
        <v>4</v>
      </c>
    </row>
    <row r="24635" spans="1:2" x14ac:dyDescent="0.25">
      <c r="A24635">
        <v>3.6052504000000001</v>
      </c>
      <c r="B24635" s="4">
        <f t="shared" si="394"/>
        <v>4</v>
      </c>
    </row>
    <row r="24636" spans="1:2" x14ac:dyDescent="0.25">
      <c r="A24636">
        <v>3.6078231000000001</v>
      </c>
      <c r="B24636" s="4">
        <f t="shared" si="394"/>
        <v>4</v>
      </c>
    </row>
    <row r="24637" spans="1:2" x14ac:dyDescent="0.25">
      <c r="A24637">
        <v>3.6084065000000001</v>
      </c>
      <c r="B24637" s="4">
        <f t="shared" si="394"/>
        <v>4</v>
      </c>
    </row>
    <row r="24638" spans="1:2" x14ac:dyDescent="0.25">
      <c r="A24638">
        <v>3.6093459999999999</v>
      </c>
      <c r="B24638" s="4">
        <f t="shared" si="394"/>
        <v>4</v>
      </c>
    </row>
    <row r="24639" spans="1:2" x14ac:dyDescent="0.25">
      <c r="A24639">
        <v>3.6094325</v>
      </c>
      <c r="B24639" s="4">
        <f t="shared" si="394"/>
        <v>4</v>
      </c>
    </row>
    <row r="24640" spans="1:2" x14ac:dyDescent="0.25">
      <c r="A24640">
        <v>3.6115586999999998</v>
      </c>
      <c r="B24640" s="4">
        <f t="shared" si="394"/>
        <v>4</v>
      </c>
    </row>
    <row r="24641" spans="1:2" x14ac:dyDescent="0.25">
      <c r="A24641">
        <v>3.6135525999999998</v>
      </c>
      <c r="B24641" s="4">
        <f t="shared" si="394"/>
        <v>4</v>
      </c>
    </row>
    <row r="24642" spans="1:2" x14ac:dyDescent="0.25">
      <c r="A24642">
        <v>3.6174746</v>
      </c>
      <c r="B24642" s="4">
        <f t="shared" ref="B24642:B24705" si="395">ROUND(A24642,0)</f>
        <v>4</v>
      </c>
    </row>
    <row r="24643" spans="1:2" x14ac:dyDescent="0.25">
      <c r="A24643">
        <v>3.6175003000000001</v>
      </c>
      <c r="B24643" s="4">
        <f t="shared" si="395"/>
        <v>4</v>
      </c>
    </row>
    <row r="24644" spans="1:2" x14ac:dyDescent="0.25">
      <c r="A24644">
        <v>3.6177386999999999</v>
      </c>
      <c r="B24644" s="4">
        <f t="shared" si="395"/>
        <v>4</v>
      </c>
    </row>
    <row r="24645" spans="1:2" x14ac:dyDescent="0.25">
      <c r="A24645">
        <v>3.6219418000000001</v>
      </c>
      <c r="B24645" s="4">
        <f t="shared" si="395"/>
        <v>4</v>
      </c>
    </row>
    <row r="24646" spans="1:2" x14ac:dyDescent="0.25">
      <c r="A24646">
        <v>3.6221174999999999</v>
      </c>
      <c r="B24646" s="4">
        <f t="shared" si="395"/>
        <v>4</v>
      </c>
    </row>
    <row r="24647" spans="1:2" x14ac:dyDescent="0.25">
      <c r="A24647">
        <v>3.6228566</v>
      </c>
      <c r="B24647" s="4">
        <f t="shared" si="395"/>
        <v>4</v>
      </c>
    </row>
    <row r="24648" spans="1:2" x14ac:dyDescent="0.25">
      <c r="A24648">
        <v>3.6274958000000002</v>
      </c>
      <c r="B24648" s="4">
        <f t="shared" si="395"/>
        <v>4</v>
      </c>
    </row>
    <row r="24649" spans="1:2" x14ac:dyDescent="0.25">
      <c r="A24649">
        <v>3.6277379999999999</v>
      </c>
      <c r="B24649" s="4">
        <f t="shared" si="395"/>
        <v>4</v>
      </c>
    </row>
    <row r="24650" spans="1:2" x14ac:dyDescent="0.25">
      <c r="A24650">
        <v>3.6307141999999999</v>
      </c>
      <c r="B24650" s="4">
        <f t="shared" si="395"/>
        <v>4</v>
      </c>
    </row>
    <row r="24651" spans="1:2" x14ac:dyDescent="0.25">
      <c r="A24651">
        <v>3.6315056999999999</v>
      </c>
      <c r="B24651" s="4">
        <f t="shared" si="395"/>
        <v>4</v>
      </c>
    </row>
    <row r="24652" spans="1:2" x14ac:dyDescent="0.25">
      <c r="A24652">
        <v>3.6322226999999998</v>
      </c>
      <c r="B24652" s="4">
        <f t="shared" si="395"/>
        <v>4</v>
      </c>
    </row>
    <row r="24653" spans="1:2" x14ac:dyDescent="0.25">
      <c r="A24653">
        <v>3.6329199999999999</v>
      </c>
      <c r="B24653" s="4">
        <f t="shared" si="395"/>
        <v>4</v>
      </c>
    </row>
    <row r="24654" spans="1:2" x14ac:dyDescent="0.25">
      <c r="A24654">
        <v>3.6334879999999998</v>
      </c>
      <c r="B24654" s="4">
        <f t="shared" si="395"/>
        <v>4</v>
      </c>
    </row>
    <row r="24655" spans="1:2" x14ac:dyDescent="0.25">
      <c r="A24655">
        <v>3.6341944000000002</v>
      </c>
      <c r="B24655" s="4">
        <f t="shared" si="395"/>
        <v>4</v>
      </c>
    </row>
    <row r="24656" spans="1:2" x14ac:dyDescent="0.25">
      <c r="A24656">
        <v>3.6342110000000001</v>
      </c>
      <c r="B24656" s="4">
        <f t="shared" si="395"/>
        <v>4</v>
      </c>
    </row>
    <row r="24657" spans="1:2" x14ac:dyDescent="0.25">
      <c r="A24657">
        <v>3.6398100000000002</v>
      </c>
      <c r="B24657" s="4">
        <f t="shared" si="395"/>
        <v>4</v>
      </c>
    </row>
    <row r="24658" spans="1:2" x14ac:dyDescent="0.25">
      <c r="A24658">
        <v>3.6402152000000001</v>
      </c>
      <c r="B24658" s="4">
        <f t="shared" si="395"/>
        <v>4</v>
      </c>
    </row>
    <row r="24659" spans="1:2" x14ac:dyDescent="0.25">
      <c r="A24659">
        <v>3.6423766999999998</v>
      </c>
      <c r="B24659" s="4">
        <f t="shared" si="395"/>
        <v>4</v>
      </c>
    </row>
    <row r="24660" spans="1:2" x14ac:dyDescent="0.25">
      <c r="A24660">
        <v>3.6428509999999998</v>
      </c>
      <c r="B24660" s="4">
        <f t="shared" si="395"/>
        <v>4</v>
      </c>
    </row>
    <row r="24661" spans="1:2" x14ac:dyDescent="0.25">
      <c r="A24661">
        <v>3.6437194000000002</v>
      </c>
      <c r="B24661" s="4">
        <f t="shared" si="395"/>
        <v>4</v>
      </c>
    </row>
    <row r="24662" spans="1:2" x14ac:dyDescent="0.25">
      <c r="A24662">
        <v>3.6439056000000001</v>
      </c>
      <c r="B24662" s="4">
        <f t="shared" si="395"/>
        <v>4</v>
      </c>
    </row>
    <row r="24663" spans="1:2" x14ac:dyDescent="0.25">
      <c r="A24663">
        <v>3.6464403000000001</v>
      </c>
      <c r="B24663" s="4">
        <f t="shared" si="395"/>
        <v>4</v>
      </c>
    </row>
    <row r="24664" spans="1:2" x14ac:dyDescent="0.25">
      <c r="A24664">
        <v>3.6483829999999999</v>
      </c>
      <c r="B24664" s="4">
        <f t="shared" si="395"/>
        <v>4</v>
      </c>
    </row>
    <row r="24665" spans="1:2" x14ac:dyDescent="0.25">
      <c r="A24665">
        <v>3.6497652999999999</v>
      </c>
      <c r="B24665" s="4">
        <f t="shared" si="395"/>
        <v>4</v>
      </c>
    </row>
    <row r="24666" spans="1:2" x14ac:dyDescent="0.25">
      <c r="A24666">
        <v>3.6533432000000001</v>
      </c>
      <c r="B24666" s="4">
        <f t="shared" si="395"/>
        <v>4</v>
      </c>
    </row>
    <row r="24667" spans="1:2" x14ac:dyDescent="0.25">
      <c r="A24667">
        <v>3.6533823000000001</v>
      </c>
      <c r="B24667" s="4">
        <f t="shared" si="395"/>
        <v>4</v>
      </c>
    </row>
    <row r="24668" spans="1:2" x14ac:dyDescent="0.25">
      <c r="A24668">
        <v>3.6550345000000002</v>
      </c>
      <c r="B24668" s="4">
        <f t="shared" si="395"/>
        <v>4</v>
      </c>
    </row>
    <row r="24669" spans="1:2" x14ac:dyDescent="0.25">
      <c r="A24669">
        <v>3.6557721999999999</v>
      </c>
      <c r="B24669" s="4">
        <f t="shared" si="395"/>
        <v>4</v>
      </c>
    </row>
    <row r="24670" spans="1:2" x14ac:dyDescent="0.25">
      <c r="A24670">
        <v>3.6569769999999999</v>
      </c>
      <c r="B24670" s="4">
        <f t="shared" si="395"/>
        <v>4</v>
      </c>
    </row>
    <row r="24671" spans="1:2" x14ac:dyDescent="0.25">
      <c r="A24671">
        <v>3.6580843999999999</v>
      </c>
      <c r="B24671" s="4">
        <f t="shared" si="395"/>
        <v>4</v>
      </c>
    </row>
    <row r="24672" spans="1:2" x14ac:dyDescent="0.25">
      <c r="A24672">
        <v>3.6591331999999999</v>
      </c>
      <c r="B24672" s="4">
        <f t="shared" si="395"/>
        <v>4</v>
      </c>
    </row>
    <row r="24673" spans="1:2" x14ac:dyDescent="0.25">
      <c r="A24673">
        <v>3.6603365000000001</v>
      </c>
      <c r="B24673" s="4">
        <f t="shared" si="395"/>
        <v>4</v>
      </c>
    </row>
    <row r="24674" spans="1:2" x14ac:dyDescent="0.25">
      <c r="A24674">
        <v>3.6607040999999998</v>
      </c>
      <c r="B24674" s="4">
        <f t="shared" si="395"/>
        <v>4</v>
      </c>
    </row>
    <row r="24675" spans="1:2" x14ac:dyDescent="0.25">
      <c r="A24675">
        <v>3.6616333000000001</v>
      </c>
      <c r="B24675" s="4">
        <f t="shared" si="395"/>
        <v>4</v>
      </c>
    </row>
    <row r="24676" spans="1:2" x14ac:dyDescent="0.25">
      <c r="A24676">
        <v>3.6627185</v>
      </c>
      <c r="B24676" s="4">
        <f t="shared" si="395"/>
        <v>4</v>
      </c>
    </row>
    <row r="24677" spans="1:2" x14ac:dyDescent="0.25">
      <c r="A24677">
        <v>3.6676114000000002</v>
      </c>
      <c r="B24677" s="4">
        <f t="shared" si="395"/>
        <v>4</v>
      </c>
    </row>
    <row r="24678" spans="1:2" x14ac:dyDescent="0.25">
      <c r="A24678">
        <v>3.6701480000000002</v>
      </c>
      <c r="B24678" s="4">
        <f t="shared" si="395"/>
        <v>4</v>
      </c>
    </row>
    <row r="24679" spans="1:2" x14ac:dyDescent="0.25">
      <c r="A24679">
        <v>3.6705443999999998</v>
      </c>
      <c r="B24679" s="4">
        <f t="shared" si="395"/>
        <v>4</v>
      </c>
    </row>
    <row r="24680" spans="1:2" x14ac:dyDescent="0.25">
      <c r="A24680">
        <v>3.6711697999999999</v>
      </c>
      <c r="B24680" s="4">
        <f t="shared" si="395"/>
        <v>4</v>
      </c>
    </row>
    <row r="24681" spans="1:2" x14ac:dyDescent="0.25">
      <c r="A24681">
        <v>3.6734917</v>
      </c>
      <c r="B24681" s="4">
        <f t="shared" si="395"/>
        <v>4</v>
      </c>
    </row>
    <row r="24682" spans="1:2" x14ac:dyDescent="0.25">
      <c r="A24682">
        <v>3.6745570000000001</v>
      </c>
      <c r="B24682" s="4">
        <f t="shared" si="395"/>
        <v>4</v>
      </c>
    </row>
    <row r="24683" spans="1:2" x14ac:dyDescent="0.25">
      <c r="A24683">
        <v>3.6768303000000002</v>
      </c>
      <c r="B24683" s="4">
        <f t="shared" si="395"/>
        <v>4</v>
      </c>
    </row>
    <row r="24684" spans="1:2" x14ac:dyDescent="0.25">
      <c r="A24684">
        <v>3.6789581999999998</v>
      </c>
      <c r="B24684" s="4">
        <f t="shared" si="395"/>
        <v>4</v>
      </c>
    </row>
    <row r="24685" spans="1:2" x14ac:dyDescent="0.25">
      <c r="A24685">
        <v>3.6811824</v>
      </c>
      <c r="B24685" s="4">
        <f t="shared" si="395"/>
        <v>4</v>
      </c>
    </row>
    <row r="24686" spans="1:2" x14ac:dyDescent="0.25">
      <c r="A24686">
        <v>3.6828987999999998</v>
      </c>
      <c r="B24686" s="4">
        <f t="shared" si="395"/>
        <v>4</v>
      </c>
    </row>
    <row r="24687" spans="1:2" x14ac:dyDescent="0.25">
      <c r="A24687">
        <v>3.6842587</v>
      </c>
      <c r="B24687" s="4">
        <f t="shared" si="395"/>
        <v>4</v>
      </c>
    </row>
    <row r="24688" spans="1:2" x14ac:dyDescent="0.25">
      <c r="A24688">
        <v>3.6854124000000001</v>
      </c>
      <c r="B24688" s="4">
        <f t="shared" si="395"/>
        <v>4</v>
      </c>
    </row>
    <row r="24689" spans="1:2" x14ac:dyDescent="0.25">
      <c r="A24689">
        <v>3.6902552000000002</v>
      </c>
      <c r="B24689" s="4">
        <f t="shared" si="395"/>
        <v>4</v>
      </c>
    </row>
    <row r="24690" spans="1:2" x14ac:dyDescent="0.25">
      <c r="A24690">
        <v>3.6909778000000002</v>
      </c>
      <c r="B24690" s="4">
        <f t="shared" si="395"/>
        <v>4</v>
      </c>
    </row>
    <row r="24691" spans="1:2" x14ac:dyDescent="0.25">
      <c r="A24691">
        <v>3.6913958</v>
      </c>
      <c r="B24691" s="4">
        <f t="shared" si="395"/>
        <v>4</v>
      </c>
    </row>
    <row r="24692" spans="1:2" x14ac:dyDescent="0.25">
      <c r="A24692">
        <v>3.6919393999999999</v>
      </c>
      <c r="B24692" s="4">
        <f t="shared" si="395"/>
        <v>4</v>
      </c>
    </row>
    <row r="24693" spans="1:2" x14ac:dyDescent="0.25">
      <c r="A24693">
        <v>3.6932231999999998</v>
      </c>
      <c r="B24693" s="4">
        <f t="shared" si="395"/>
        <v>4</v>
      </c>
    </row>
    <row r="24694" spans="1:2" x14ac:dyDescent="0.25">
      <c r="A24694">
        <v>3.6947741999999999</v>
      </c>
      <c r="B24694" s="4">
        <f t="shared" si="395"/>
        <v>4</v>
      </c>
    </row>
    <row r="24695" spans="1:2" x14ac:dyDescent="0.25">
      <c r="A24695">
        <v>3.6951717999999998</v>
      </c>
      <c r="B24695" s="4">
        <f t="shared" si="395"/>
        <v>4</v>
      </c>
    </row>
    <row r="24696" spans="1:2" x14ac:dyDescent="0.25">
      <c r="A24696">
        <v>3.6964576</v>
      </c>
      <c r="B24696" s="4">
        <f t="shared" si="395"/>
        <v>4</v>
      </c>
    </row>
    <row r="24697" spans="1:2" x14ac:dyDescent="0.25">
      <c r="A24697">
        <v>3.6966001999999998</v>
      </c>
      <c r="B24697" s="4">
        <f t="shared" si="395"/>
        <v>4</v>
      </c>
    </row>
    <row r="24698" spans="1:2" x14ac:dyDescent="0.25">
      <c r="A24698">
        <v>3.6974597</v>
      </c>
      <c r="B24698" s="4">
        <f t="shared" si="395"/>
        <v>4</v>
      </c>
    </row>
    <row r="24699" spans="1:2" x14ac:dyDescent="0.25">
      <c r="A24699">
        <v>3.6978439999999999</v>
      </c>
      <c r="B24699" s="4">
        <f t="shared" si="395"/>
        <v>4</v>
      </c>
    </row>
    <row r="24700" spans="1:2" x14ac:dyDescent="0.25">
      <c r="A24700">
        <v>3.7005490000000001</v>
      </c>
      <c r="B24700" s="4">
        <f t="shared" si="395"/>
        <v>4</v>
      </c>
    </row>
    <row r="24701" spans="1:2" x14ac:dyDescent="0.25">
      <c r="A24701">
        <v>3.7011949999999998</v>
      </c>
      <c r="B24701" s="4">
        <f t="shared" si="395"/>
        <v>4</v>
      </c>
    </row>
    <row r="24702" spans="1:2" x14ac:dyDescent="0.25">
      <c r="A24702">
        <v>3.7038484</v>
      </c>
      <c r="B24702" s="4">
        <f t="shared" si="395"/>
        <v>4</v>
      </c>
    </row>
    <row r="24703" spans="1:2" x14ac:dyDescent="0.25">
      <c r="A24703">
        <v>3.7093859999999999</v>
      </c>
      <c r="B24703" s="4">
        <f t="shared" si="395"/>
        <v>4</v>
      </c>
    </row>
    <row r="24704" spans="1:2" x14ac:dyDescent="0.25">
      <c r="A24704">
        <v>3.7095720000000001</v>
      </c>
      <c r="B24704" s="4">
        <f t="shared" si="395"/>
        <v>4</v>
      </c>
    </row>
    <row r="24705" spans="1:2" x14ac:dyDescent="0.25">
      <c r="A24705">
        <v>3.7104645000000001</v>
      </c>
      <c r="B24705" s="4">
        <f t="shared" si="395"/>
        <v>4</v>
      </c>
    </row>
    <row r="24706" spans="1:2" x14ac:dyDescent="0.25">
      <c r="A24706">
        <v>3.7133872999999999</v>
      </c>
      <c r="B24706" s="4">
        <f t="shared" ref="B24706:B24769" si="396">ROUND(A24706,0)</f>
        <v>4</v>
      </c>
    </row>
    <row r="24707" spans="1:2" x14ac:dyDescent="0.25">
      <c r="A24707">
        <v>3.7144409999999999</v>
      </c>
      <c r="B24707" s="4">
        <f t="shared" si="396"/>
        <v>4</v>
      </c>
    </row>
    <row r="24708" spans="1:2" x14ac:dyDescent="0.25">
      <c r="A24708">
        <v>3.7155497</v>
      </c>
      <c r="B24708" s="4">
        <f t="shared" si="396"/>
        <v>4</v>
      </c>
    </row>
    <row r="24709" spans="1:2" x14ac:dyDescent="0.25">
      <c r="A24709">
        <v>3.7221801000000001</v>
      </c>
      <c r="B24709" s="4">
        <f t="shared" si="396"/>
        <v>4</v>
      </c>
    </row>
    <row r="24710" spans="1:2" x14ac:dyDescent="0.25">
      <c r="A24710">
        <v>3.7265760000000001</v>
      </c>
      <c r="B24710" s="4">
        <f t="shared" si="396"/>
        <v>4</v>
      </c>
    </row>
    <row r="24711" spans="1:2" x14ac:dyDescent="0.25">
      <c r="A24711">
        <v>3.7279157999999999</v>
      </c>
      <c r="B24711" s="4">
        <f t="shared" si="396"/>
        <v>4</v>
      </c>
    </row>
    <row r="24712" spans="1:2" x14ac:dyDescent="0.25">
      <c r="A24712">
        <v>3.7290290000000001</v>
      </c>
      <c r="B24712" s="4">
        <f t="shared" si="396"/>
        <v>4</v>
      </c>
    </row>
    <row r="24713" spans="1:2" x14ac:dyDescent="0.25">
      <c r="A24713">
        <v>3.7298982000000001</v>
      </c>
      <c r="B24713" s="4">
        <f t="shared" si="396"/>
        <v>4</v>
      </c>
    </row>
    <row r="24714" spans="1:2" x14ac:dyDescent="0.25">
      <c r="A24714">
        <v>3.7303529000000002</v>
      </c>
      <c r="B24714" s="4">
        <f t="shared" si="396"/>
        <v>4</v>
      </c>
    </row>
    <row r="24715" spans="1:2" x14ac:dyDescent="0.25">
      <c r="A24715">
        <v>3.7304059999999999</v>
      </c>
      <c r="B24715" s="4">
        <f t="shared" si="396"/>
        <v>4</v>
      </c>
    </row>
    <row r="24716" spans="1:2" x14ac:dyDescent="0.25">
      <c r="A24716">
        <v>3.7311022</v>
      </c>
      <c r="B24716" s="4">
        <f t="shared" si="396"/>
        <v>4</v>
      </c>
    </row>
    <row r="24717" spans="1:2" x14ac:dyDescent="0.25">
      <c r="A24717">
        <v>3.7328874999999999</v>
      </c>
      <c r="B24717" s="4">
        <f t="shared" si="396"/>
        <v>4</v>
      </c>
    </row>
    <row r="24718" spans="1:2" x14ac:dyDescent="0.25">
      <c r="A24718">
        <v>3.7351675000000002</v>
      </c>
      <c r="B24718" s="4">
        <f t="shared" si="396"/>
        <v>4</v>
      </c>
    </row>
    <row r="24719" spans="1:2" x14ac:dyDescent="0.25">
      <c r="A24719">
        <v>3.7367751999999999</v>
      </c>
      <c r="B24719" s="4">
        <f t="shared" si="396"/>
        <v>4</v>
      </c>
    </row>
    <row r="24720" spans="1:2" x14ac:dyDescent="0.25">
      <c r="A24720">
        <v>3.7402576999999999</v>
      </c>
      <c r="B24720" s="4">
        <f t="shared" si="396"/>
        <v>4</v>
      </c>
    </row>
    <row r="24721" spans="1:2" x14ac:dyDescent="0.25">
      <c r="A24721">
        <v>3.7413197</v>
      </c>
      <c r="B24721" s="4">
        <f t="shared" si="396"/>
        <v>4</v>
      </c>
    </row>
    <row r="24722" spans="1:2" x14ac:dyDescent="0.25">
      <c r="A24722">
        <v>3.7425229999999998</v>
      </c>
      <c r="B24722" s="4">
        <f t="shared" si="396"/>
        <v>4</v>
      </c>
    </row>
    <row r="24723" spans="1:2" x14ac:dyDescent="0.25">
      <c r="A24723">
        <v>3.7427031999999998</v>
      </c>
      <c r="B24723" s="4">
        <f t="shared" si="396"/>
        <v>4</v>
      </c>
    </row>
    <row r="24724" spans="1:2" x14ac:dyDescent="0.25">
      <c r="A24724">
        <v>3.7445889000000001</v>
      </c>
      <c r="B24724" s="4">
        <f t="shared" si="396"/>
        <v>4</v>
      </c>
    </row>
    <row r="24725" spans="1:2" x14ac:dyDescent="0.25">
      <c r="A24725">
        <v>3.7480959999999999</v>
      </c>
      <c r="B24725" s="4">
        <f t="shared" si="396"/>
        <v>4</v>
      </c>
    </row>
    <row r="24726" spans="1:2" x14ac:dyDescent="0.25">
      <c r="A24726">
        <v>3.7487759999999999</v>
      </c>
      <c r="B24726" s="4">
        <f t="shared" si="396"/>
        <v>4</v>
      </c>
    </row>
    <row r="24727" spans="1:2" x14ac:dyDescent="0.25">
      <c r="A24727">
        <v>3.7495408000000001</v>
      </c>
      <c r="B24727" s="4">
        <f t="shared" si="396"/>
        <v>4</v>
      </c>
    </row>
    <row r="24728" spans="1:2" x14ac:dyDescent="0.25">
      <c r="A24728">
        <v>3.7499663999999999</v>
      </c>
      <c r="B24728" s="4">
        <f t="shared" si="396"/>
        <v>4</v>
      </c>
    </row>
    <row r="24729" spans="1:2" x14ac:dyDescent="0.25">
      <c r="A24729">
        <v>3.7529279999999998</v>
      </c>
      <c r="B24729" s="4">
        <f t="shared" si="396"/>
        <v>4</v>
      </c>
    </row>
    <row r="24730" spans="1:2" x14ac:dyDescent="0.25">
      <c r="A24730">
        <v>3.7534084000000001</v>
      </c>
      <c r="B24730" s="4">
        <f t="shared" si="396"/>
        <v>4</v>
      </c>
    </row>
    <row r="24731" spans="1:2" x14ac:dyDescent="0.25">
      <c r="A24731">
        <v>3.7534139999999998</v>
      </c>
      <c r="B24731" s="4">
        <f t="shared" si="396"/>
        <v>4</v>
      </c>
    </row>
    <row r="24732" spans="1:2" x14ac:dyDescent="0.25">
      <c r="A24732">
        <v>3.7565369999999998</v>
      </c>
      <c r="B24732" s="4">
        <f t="shared" si="396"/>
        <v>4</v>
      </c>
    </row>
    <row r="24733" spans="1:2" x14ac:dyDescent="0.25">
      <c r="A24733">
        <v>3.7573466</v>
      </c>
      <c r="B24733" s="4">
        <f t="shared" si="396"/>
        <v>4</v>
      </c>
    </row>
    <row r="24734" spans="1:2" x14ac:dyDescent="0.25">
      <c r="A24734">
        <v>3.7578607000000002</v>
      </c>
      <c r="B24734" s="4">
        <f t="shared" si="396"/>
        <v>4</v>
      </c>
    </row>
    <row r="24735" spans="1:2" x14ac:dyDescent="0.25">
      <c r="A24735">
        <v>3.7583408</v>
      </c>
      <c r="B24735" s="4">
        <f t="shared" si="396"/>
        <v>4</v>
      </c>
    </row>
    <row r="24736" spans="1:2" x14ac:dyDescent="0.25">
      <c r="A24736">
        <v>3.7592493999999999</v>
      </c>
      <c r="B24736" s="4">
        <f t="shared" si="396"/>
        <v>4</v>
      </c>
    </row>
    <row r="24737" spans="1:2" x14ac:dyDescent="0.25">
      <c r="A24737">
        <v>3.7600454999999999</v>
      </c>
      <c r="B24737" s="4">
        <f t="shared" si="396"/>
        <v>4</v>
      </c>
    </row>
    <row r="24738" spans="1:2" x14ac:dyDescent="0.25">
      <c r="A24738">
        <v>3.7602177000000001</v>
      </c>
      <c r="B24738" s="4">
        <f t="shared" si="396"/>
        <v>4</v>
      </c>
    </row>
    <row r="24739" spans="1:2" x14ac:dyDescent="0.25">
      <c r="A24739">
        <v>3.7635968000000002</v>
      </c>
      <c r="B24739" s="4">
        <f t="shared" si="396"/>
        <v>4</v>
      </c>
    </row>
    <row r="24740" spans="1:2" x14ac:dyDescent="0.25">
      <c r="A24740">
        <v>3.7711760000000001</v>
      </c>
      <c r="B24740" s="4">
        <f t="shared" si="396"/>
        <v>4</v>
      </c>
    </row>
    <row r="24741" spans="1:2" x14ac:dyDescent="0.25">
      <c r="A24741">
        <v>3.7715645000000002</v>
      </c>
      <c r="B24741" s="4">
        <f t="shared" si="396"/>
        <v>4</v>
      </c>
    </row>
    <row r="24742" spans="1:2" x14ac:dyDescent="0.25">
      <c r="A24742">
        <v>3.7741243999999998</v>
      </c>
      <c r="B24742" s="4">
        <f t="shared" si="396"/>
        <v>4</v>
      </c>
    </row>
    <row r="24743" spans="1:2" x14ac:dyDescent="0.25">
      <c r="A24743">
        <v>3.7753599000000002</v>
      </c>
      <c r="B24743" s="4">
        <f t="shared" si="396"/>
        <v>4</v>
      </c>
    </row>
    <row r="24744" spans="1:2" x14ac:dyDescent="0.25">
      <c r="A24744">
        <v>3.7764068000000002</v>
      </c>
      <c r="B24744" s="4">
        <f t="shared" si="396"/>
        <v>4</v>
      </c>
    </row>
    <row r="24745" spans="1:2" x14ac:dyDescent="0.25">
      <c r="A24745">
        <v>3.7766763999999999</v>
      </c>
      <c r="B24745" s="4">
        <f t="shared" si="396"/>
        <v>4</v>
      </c>
    </row>
    <row r="24746" spans="1:2" x14ac:dyDescent="0.25">
      <c r="A24746">
        <v>3.7773924000000001</v>
      </c>
      <c r="B24746" s="4">
        <f t="shared" si="396"/>
        <v>4</v>
      </c>
    </row>
    <row r="24747" spans="1:2" x14ac:dyDescent="0.25">
      <c r="A24747">
        <v>3.7823373999999998</v>
      </c>
      <c r="B24747" s="4">
        <f t="shared" si="396"/>
        <v>4</v>
      </c>
    </row>
    <row r="24748" spans="1:2" x14ac:dyDescent="0.25">
      <c r="A24748">
        <v>3.7830724999999998</v>
      </c>
      <c r="B24748" s="4">
        <f t="shared" si="396"/>
        <v>4</v>
      </c>
    </row>
    <row r="24749" spans="1:2" x14ac:dyDescent="0.25">
      <c r="A24749">
        <v>3.7867739999999999</v>
      </c>
      <c r="B24749" s="4">
        <f t="shared" si="396"/>
        <v>4</v>
      </c>
    </row>
    <row r="24750" spans="1:2" x14ac:dyDescent="0.25">
      <c r="A24750">
        <v>3.7869540000000002</v>
      </c>
      <c r="B24750" s="4">
        <f t="shared" si="396"/>
        <v>4</v>
      </c>
    </row>
    <row r="24751" spans="1:2" x14ac:dyDescent="0.25">
      <c r="A24751">
        <v>3.7875323000000001</v>
      </c>
      <c r="B24751" s="4">
        <f t="shared" si="396"/>
        <v>4</v>
      </c>
    </row>
    <row r="24752" spans="1:2" x14ac:dyDescent="0.25">
      <c r="A24752">
        <v>3.7879078000000002</v>
      </c>
      <c r="B24752" s="4">
        <f t="shared" si="396"/>
        <v>4</v>
      </c>
    </row>
    <row r="24753" spans="1:2" x14ac:dyDescent="0.25">
      <c r="A24753">
        <v>3.7889940000000002</v>
      </c>
      <c r="B24753" s="4">
        <f t="shared" si="396"/>
        <v>4</v>
      </c>
    </row>
    <row r="24754" spans="1:2" x14ac:dyDescent="0.25">
      <c r="A24754">
        <v>3.7891629</v>
      </c>
      <c r="B24754" s="4">
        <f t="shared" si="396"/>
        <v>4</v>
      </c>
    </row>
    <row r="24755" spans="1:2" x14ac:dyDescent="0.25">
      <c r="A24755">
        <v>3.7901912000000002</v>
      </c>
      <c r="B24755" s="4">
        <f t="shared" si="396"/>
        <v>4</v>
      </c>
    </row>
    <row r="24756" spans="1:2" x14ac:dyDescent="0.25">
      <c r="A24756">
        <v>3.790886</v>
      </c>
      <c r="B24756" s="4">
        <f t="shared" si="396"/>
        <v>4</v>
      </c>
    </row>
    <row r="24757" spans="1:2" x14ac:dyDescent="0.25">
      <c r="A24757">
        <v>3.7953014</v>
      </c>
      <c r="B24757" s="4">
        <f t="shared" si="396"/>
        <v>4</v>
      </c>
    </row>
    <row r="24758" spans="1:2" x14ac:dyDescent="0.25">
      <c r="A24758">
        <v>3.7996203999999998</v>
      </c>
      <c r="B24758" s="4">
        <f t="shared" si="396"/>
        <v>4</v>
      </c>
    </row>
    <row r="24759" spans="1:2" x14ac:dyDescent="0.25">
      <c r="A24759">
        <v>3.8019493</v>
      </c>
      <c r="B24759" s="4">
        <f t="shared" si="396"/>
        <v>4</v>
      </c>
    </row>
    <row r="24760" spans="1:2" x14ac:dyDescent="0.25">
      <c r="A24760">
        <v>3.8042585999999998</v>
      </c>
      <c r="B24760" s="4">
        <f t="shared" si="396"/>
        <v>4</v>
      </c>
    </row>
    <row r="24761" spans="1:2" x14ac:dyDescent="0.25">
      <c r="A24761">
        <v>3.8042699999999998</v>
      </c>
      <c r="B24761" s="4">
        <f t="shared" si="396"/>
        <v>4</v>
      </c>
    </row>
    <row r="24762" spans="1:2" x14ac:dyDescent="0.25">
      <c r="A24762">
        <v>3.8063237999999999</v>
      </c>
      <c r="B24762" s="4">
        <f t="shared" si="396"/>
        <v>4</v>
      </c>
    </row>
    <row r="24763" spans="1:2" x14ac:dyDescent="0.25">
      <c r="A24763">
        <v>3.8086666999999998</v>
      </c>
      <c r="B24763" s="4">
        <f t="shared" si="396"/>
        <v>4</v>
      </c>
    </row>
    <row r="24764" spans="1:2" x14ac:dyDescent="0.25">
      <c r="A24764">
        <v>3.8091300000000001</v>
      </c>
      <c r="B24764" s="4">
        <f t="shared" si="396"/>
        <v>4</v>
      </c>
    </row>
    <row r="24765" spans="1:2" x14ac:dyDescent="0.25">
      <c r="A24765">
        <v>3.8091404</v>
      </c>
      <c r="B24765" s="4">
        <f t="shared" si="396"/>
        <v>4</v>
      </c>
    </row>
    <row r="24766" spans="1:2" x14ac:dyDescent="0.25">
      <c r="A24766">
        <v>3.8108439999999999</v>
      </c>
      <c r="B24766" s="4">
        <f t="shared" si="396"/>
        <v>4</v>
      </c>
    </row>
    <row r="24767" spans="1:2" x14ac:dyDescent="0.25">
      <c r="A24767">
        <v>3.8155226999999998</v>
      </c>
      <c r="B24767" s="4">
        <f t="shared" si="396"/>
        <v>4</v>
      </c>
    </row>
    <row r="24768" spans="1:2" x14ac:dyDescent="0.25">
      <c r="A24768">
        <v>3.8183606000000001</v>
      </c>
      <c r="B24768" s="4">
        <f t="shared" si="396"/>
        <v>4</v>
      </c>
    </row>
    <row r="24769" spans="1:2" x14ac:dyDescent="0.25">
      <c r="A24769">
        <v>3.8187422999999998</v>
      </c>
      <c r="B24769" s="4">
        <f t="shared" si="396"/>
        <v>4</v>
      </c>
    </row>
    <row r="24770" spans="1:2" x14ac:dyDescent="0.25">
      <c r="A24770">
        <v>3.8220751000000002</v>
      </c>
      <c r="B24770" s="4">
        <f t="shared" ref="B24770:B24833" si="397">ROUND(A24770,0)</f>
        <v>4</v>
      </c>
    </row>
    <row r="24771" spans="1:2" x14ac:dyDescent="0.25">
      <c r="A24771">
        <v>3.8226616</v>
      </c>
      <c r="B24771" s="4">
        <f t="shared" si="397"/>
        <v>4</v>
      </c>
    </row>
    <row r="24772" spans="1:2" x14ac:dyDescent="0.25">
      <c r="A24772">
        <v>3.8236729999999999</v>
      </c>
      <c r="B24772" s="4">
        <f t="shared" si="397"/>
        <v>4</v>
      </c>
    </row>
    <row r="24773" spans="1:2" x14ac:dyDescent="0.25">
      <c r="A24773">
        <v>3.8258276000000002</v>
      </c>
      <c r="B24773" s="4">
        <f t="shared" si="397"/>
        <v>4</v>
      </c>
    </row>
    <row r="24774" spans="1:2" x14ac:dyDescent="0.25">
      <c r="A24774">
        <v>3.8280845000000001</v>
      </c>
      <c r="B24774" s="4">
        <f t="shared" si="397"/>
        <v>4</v>
      </c>
    </row>
    <row r="24775" spans="1:2" x14ac:dyDescent="0.25">
      <c r="A24775">
        <v>3.8297927</v>
      </c>
      <c r="B24775" s="4">
        <f t="shared" si="397"/>
        <v>4</v>
      </c>
    </row>
    <row r="24776" spans="1:2" x14ac:dyDescent="0.25">
      <c r="A24776">
        <v>3.8307259999999999</v>
      </c>
      <c r="B24776" s="4">
        <f t="shared" si="397"/>
        <v>4</v>
      </c>
    </row>
    <row r="24777" spans="1:2" x14ac:dyDescent="0.25">
      <c r="A24777">
        <v>3.8317030000000001</v>
      </c>
      <c r="B24777" s="4">
        <f t="shared" si="397"/>
        <v>4</v>
      </c>
    </row>
    <row r="24778" spans="1:2" x14ac:dyDescent="0.25">
      <c r="A24778">
        <v>3.8329240000000002</v>
      </c>
      <c r="B24778" s="4">
        <f t="shared" si="397"/>
        <v>4</v>
      </c>
    </row>
    <row r="24779" spans="1:2" x14ac:dyDescent="0.25">
      <c r="A24779">
        <v>3.8342550000000002</v>
      </c>
      <c r="B24779" s="4">
        <f t="shared" si="397"/>
        <v>4</v>
      </c>
    </row>
    <row r="24780" spans="1:2" x14ac:dyDescent="0.25">
      <c r="A24780">
        <v>3.8355009999999998</v>
      </c>
      <c r="B24780" s="4">
        <f t="shared" si="397"/>
        <v>4</v>
      </c>
    </row>
    <row r="24781" spans="1:2" x14ac:dyDescent="0.25">
      <c r="A24781">
        <v>3.8363938000000002</v>
      </c>
      <c r="B24781" s="4">
        <f t="shared" si="397"/>
        <v>4</v>
      </c>
    </row>
    <row r="24782" spans="1:2" x14ac:dyDescent="0.25">
      <c r="A24782">
        <v>3.8390365000000002</v>
      </c>
      <c r="B24782" s="4">
        <f t="shared" si="397"/>
        <v>4</v>
      </c>
    </row>
    <row r="24783" spans="1:2" x14ac:dyDescent="0.25">
      <c r="A24783">
        <v>3.842835</v>
      </c>
      <c r="B24783" s="4">
        <f t="shared" si="397"/>
        <v>4</v>
      </c>
    </row>
    <row r="24784" spans="1:2" x14ac:dyDescent="0.25">
      <c r="A24784">
        <v>3.8443855999999998</v>
      </c>
      <c r="B24784" s="4">
        <f t="shared" si="397"/>
        <v>4</v>
      </c>
    </row>
    <row r="24785" spans="1:2" x14ac:dyDescent="0.25">
      <c r="A24785">
        <v>3.8448744000000001</v>
      </c>
      <c r="B24785" s="4">
        <f t="shared" si="397"/>
        <v>4</v>
      </c>
    </row>
    <row r="24786" spans="1:2" x14ac:dyDescent="0.25">
      <c r="A24786">
        <v>3.8484588</v>
      </c>
      <c r="B24786" s="4">
        <f t="shared" si="397"/>
        <v>4</v>
      </c>
    </row>
    <row r="24787" spans="1:2" x14ac:dyDescent="0.25">
      <c r="A24787">
        <v>3.8489746999999999</v>
      </c>
      <c r="B24787" s="4">
        <f t="shared" si="397"/>
        <v>4</v>
      </c>
    </row>
    <row r="24788" spans="1:2" x14ac:dyDescent="0.25">
      <c r="A24788">
        <v>3.851064</v>
      </c>
      <c r="B24788" s="4">
        <f t="shared" si="397"/>
        <v>4</v>
      </c>
    </row>
    <row r="24789" spans="1:2" x14ac:dyDescent="0.25">
      <c r="A24789">
        <v>3.8514925999999998</v>
      </c>
      <c r="B24789" s="4">
        <f t="shared" si="397"/>
        <v>4</v>
      </c>
    </row>
    <row r="24790" spans="1:2" x14ac:dyDescent="0.25">
      <c r="A24790">
        <v>3.8533358999999998</v>
      </c>
      <c r="B24790" s="4">
        <f t="shared" si="397"/>
        <v>4</v>
      </c>
    </row>
    <row r="24791" spans="1:2" x14ac:dyDescent="0.25">
      <c r="A24791">
        <v>3.8540168000000001</v>
      </c>
      <c r="B24791" s="4">
        <f t="shared" si="397"/>
        <v>4</v>
      </c>
    </row>
    <row r="24792" spans="1:2" x14ac:dyDescent="0.25">
      <c r="A24792">
        <v>3.8550390999999999</v>
      </c>
      <c r="B24792" s="4">
        <f t="shared" si="397"/>
        <v>4</v>
      </c>
    </row>
    <row r="24793" spans="1:2" x14ac:dyDescent="0.25">
      <c r="A24793">
        <v>3.8573217</v>
      </c>
      <c r="B24793" s="4">
        <f t="shared" si="397"/>
        <v>4</v>
      </c>
    </row>
    <row r="24794" spans="1:2" x14ac:dyDescent="0.25">
      <c r="A24794">
        <v>3.8603032000000002</v>
      </c>
      <c r="B24794" s="4">
        <f t="shared" si="397"/>
        <v>4</v>
      </c>
    </row>
    <row r="24795" spans="1:2" x14ac:dyDescent="0.25">
      <c r="A24795">
        <v>3.8621563999999999</v>
      </c>
      <c r="B24795" s="4">
        <f t="shared" si="397"/>
        <v>4</v>
      </c>
    </row>
    <row r="24796" spans="1:2" x14ac:dyDescent="0.25">
      <c r="A24796">
        <v>3.8643830000000001</v>
      </c>
      <c r="B24796" s="4">
        <f t="shared" si="397"/>
        <v>4</v>
      </c>
    </row>
    <row r="24797" spans="1:2" x14ac:dyDescent="0.25">
      <c r="A24797">
        <v>3.8647703999999998</v>
      </c>
      <c r="B24797" s="4">
        <f t="shared" si="397"/>
        <v>4</v>
      </c>
    </row>
    <row r="24798" spans="1:2" x14ac:dyDescent="0.25">
      <c r="A24798">
        <v>3.8669159999999998</v>
      </c>
      <c r="B24798" s="4">
        <f t="shared" si="397"/>
        <v>4</v>
      </c>
    </row>
    <row r="24799" spans="1:2" x14ac:dyDescent="0.25">
      <c r="A24799">
        <v>3.8673316999999998</v>
      </c>
      <c r="B24799" s="4">
        <f t="shared" si="397"/>
        <v>4</v>
      </c>
    </row>
    <row r="24800" spans="1:2" x14ac:dyDescent="0.25">
      <c r="A24800">
        <v>3.8682987999999998</v>
      </c>
      <c r="B24800" s="4">
        <f t="shared" si="397"/>
        <v>4</v>
      </c>
    </row>
    <row r="24801" spans="1:2" x14ac:dyDescent="0.25">
      <c r="A24801">
        <v>3.8687296</v>
      </c>
      <c r="B24801" s="4">
        <f t="shared" si="397"/>
        <v>4</v>
      </c>
    </row>
    <row r="24802" spans="1:2" x14ac:dyDescent="0.25">
      <c r="A24802">
        <v>3.8713902999999998</v>
      </c>
      <c r="B24802" s="4">
        <f t="shared" si="397"/>
        <v>4</v>
      </c>
    </row>
    <row r="24803" spans="1:2" x14ac:dyDescent="0.25">
      <c r="A24803">
        <v>3.8724259999999999</v>
      </c>
      <c r="B24803" s="4">
        <f t="shared" si="397"/>
        <v>4</v>
      </c>
    </row>
    <row r="24804" spans="1:2" x14ac:dyDescent="0.25">
      <c r="A24804">
        <v>3.8745639999999999</v>
      </c>
      <c r="B24804" s="4">
        <f t="shared" si="397"/>
        <v>4</v>
      </c>
    </row>
    <row r="24805" spans="1:2" x14ac:dyDescent="0.25">
      <c r="A24805">
        <v>3.8773515000000001</v>
      </c>
      <c r="B24805" s="4">
        <f t="shared" si="397"/>
        <v>4</v>
      </c>
    </row>
    <row r="24806" spans="1:2" x14ac:dyDescent="0.25">
      <c r="A24806">
        <v>3.878206</v>
      </c>
      <c r="B24806" s="4">
        <f t="shared" si="397"/>
        <v>4</v>
      </c>
    </row>
    <row r="24807" spans="1:2" x14ac:dyDescent="0.25">
      <c r="A24807">
        <v>3.8807626000000002</v>
      </c>
      <c r="B24807" s="4">
        <f t="shared" si="397"/>
        <v>4</v>
      </c>
    </row>
    <row r="24808" spans="1:2" x14ac:dyDescent="0.25">
      <c r="A24808">
        <v>3.8817067000000001</v>
      </c>
      <c r="B24808" s="4">
        <f t="shared" si="397"/>
        <v>4</v>
      </c>
    </row>
    <row r="24809" spans="1:2" x14ac:dyDescent="0.25">
      <c r="A24809">
        <v>3.8821995</v>
      </c>
      <c r="B24809" s="4">
        <f t="shared" si="397"/>
        <v>4</v>
      </c>
    </row>
    <row r="24810" spans="1:2" x14ac:dyDescent="0.25">
      <c r="A24810">
        <v>3.8822675000000002</v>
      </c>
      <c r="B24810" s="4">
        <f t="shared" si="397"/>
        <v>4</v>
      </c>
    </row>
    <row r="24811" spans="1:2" x14ac:dyDescent="0.25">
      <c r="A24811">
        <v>3.8831090000000001</v>
      </c>
      <c r="B24811" s="4">
        <f t="shared" si="397"/>
        <v>4</v>
      </c>
    </row>
    <row r="24812" spans="1:2" x14ac:dyDescent="0.25">
      <c r="A24812">
        <v>3.8835424999999999</v>
      </c>
      <c r="B24812" s="4">
        <f t="shared" si="397"/>
        <v>4</v>
      </c>
    </row>
    <row r="24813" spans="1:2" x14ac:dyDescent="0.25">
      <c r="A24813">
        <v>3.8852039999999999</v>
      </c>
      <c r="B24813" s="4">
        <f t="shared" si="397"/>
        <v>4</v>
      </c>
    </row>
    <row r="24814" spans="1:2" x14ac:dyDescent="0.25">
      <c r="A24814">
        <v>3.8879793</v>
      </c>
      <c r="B24814" s="4">
        <f t="shared" si="397"/>
        <v>4</v>
      </c>
    </row>
    <row r="24815" spans="1:2" x14ac:dyDescent="0.25">
      <c r="A24815">
        <v>3.8884628000000001</v>
      </c>
      <c r="B24815" s="4">
        <f t="shared" si="397"/>
        <v>4</v>
      </c>
    </row>
    <row r="24816" spans="1:2" x14ac:dyDescent="0.25">
      <c r="A24816">
        <v>3.888601</v>
      </c>
      <c r="B24816" s="4">
        <f t="shared" si="397"/>
        <v>4</v>
      </c>
    </row>
    <row r="24817" spans="1:2" x14ac:dyDescent="0.25">
      <c r="A24817">
        <v>3.8889062000000001</v>
      </c>
      <c r="B24817" s="4">
        <f t="shared" si="397"/>
        <v>4</v>
      </c>
    </row>
    <row r="24818" spans="1:2" x14ac:dyDescent="0.25">
      <c r="A24818">
        <v>3.8890921999999999</v>
      </c>
      <c r="B24818" s="4">
        <f t="shared" si="397"/>
        <v>4</v>
      </c>
    </row>
    <row r="24819" spans="1:2" x14ac:dyDescent="0.25">
      <c r="A24819">
        <v>3.8895529999999998</v>
      </c>
      <c r="B24819" s="4">
        <f t="shared" si="397"/>
        <v>4</v>
      </c>
    </row>
    <row r="24820" spans="1:2" x14ac:dyDescent="0.25">
      <c r="A24820">
        <v>3.8895824000000001</v>
      </c>
      <c r="B24820" s="4">
        <f t="shared" si="397"/>
        <v>4</v>
      </c>
    </row>
    <row r="24821" spans="1:2" x14ac:dyDescent="0.25">
      <c r="A24821">
        <v>3.8908632000000001</v>
      </c>
      <c r="B24821" s="4">
        <f t="shared" si="397"/>
        <v>4</v>
      </c>
    </row>
    <row r="24822" spans="1:2" x14ac:dyDescent="0.25">
      <c r="A24822">
        <v>3.8916073</v>
      </c>
      <c r="B24822" s="4">
        <f t="shared" si="397"/>
        <v>4</v>
      </c>
    </row>
    <row r="24823" spans="1:2" x14ac:dyDescent="0.25">
      <c r="A24823">
        <v>3.8922720000000002</v>
      </c>
      <c r="B24823" s="4">
        <f t="shared" si="397"/>
        <v>4</v>
      </c>
    </row>
    <row r="24824" spans="1:2" x14ac:dyDescent="0.25">
      <c r="A24824">
        <v>3.8926573000000002</v>
      </c>
      <c r="B24824" s="4">
        <f t="shared" si="397"/>
        <v>4</v>
      </c>
    </row>
    <row r="24825" spans="1:2" x14ac:dyDescent="0.25">
      <c r="A24825">
        <v>3.8945425</v>
      </c>
      <c r="B24825" s="4">
        <f t="shared" si="397"/>
        <v>4</v>
      </c>
    </row>
    <row r="24826" spans="1:2" x14ac:dyDescent="0.25">
      <c r="A24826">
        <v>3.8955863000000002</v>
      </c>
      <c r="B24826" s="4">
        <f t="shared" si="397"/>
        <v>4</v>
      </c>
    </row>
    <row r="24827" spans="1:2" x14ac:dyDescent="0.25">
      <c r="A24827">
        <v>3.8962314</v>
      </c>
      <c r="B24827" s="4">
        <f t="shared" si="397"/>
        <v>4</v>
      </c>
    </row>
    <row r="24828" spans="1:2" x14ac:dyDescent="0.25">
      <c r="A24828">
        <v>3.8994043</v>
      </c>
      <c r="B24828" s="4">
        <f t="shared" si="397"/>
        <v>4</v>
      </c>
    </row>
    <row r="24829" spans="1:2" x14ac:dyDescent="0.25">
      <c r="A24829">
        <v>3.8995186999999998</v>
      </c>
      <c r="B24829" s="4">
        <f t="shared" si="397"/>
        <v>4</v>
      </c>
    </row>
    <row r="24830" spans="1:2" x14ac:dyDescent="0.25">
      <c r="A24830">
        <v>3.9021062999999998</v>
      </c>
      <c r="B24830" s="4">
        <f t="shared" si="397"/>
        <v>4</v>
      </c>
    </row>
    <row r="24831" spans="1:2" x14ac:dyDescent="0.25">
      <c r="A24831">
        <v>3.9029799000000001</v>
      </c>
      <c r="B24831" s="4">
        <f t="shared" si="397"/>
        <v>4</v>
      </c>
    </row>
    <row r="24832" spans="1:2" x14ac:dyDescent="0.25">
      <c r="A24832">
        <v>3.9040276999999999</v>
      </c>
      <c r="B24832" s="4">
        <f t="shared" si="397"/>
        <v>4</v>
      </c>
    </row>
    <row r="24833" spans="1:2" x14ac:dyDescent="0.25">
      <c r="A24833">
        <v>3.9044970999999999</v>
      </c>
      <c r="B24833" s="4">
        <f t="shared" si="397"/>
        <v>4</v>
      </c>
    </row>
    <row r="24834" spans="1:2" x14ac:dyDescent="0.25">
      <c r="A24834">
        <v>3.9052639999999998</v>
      </c>
      <c r="B24834" s="4">
        <f t="shared" ref="B24834:B24897" si="398">ROUND(A24834,0)</f>
        <v>4</v>
      </c>
    </row>
    <row r="24835" spans="1:2" x14ac:dyDescent="0.25">
      <c r="A24835">
        <v>3.9053461999999999</v>
      </c>
      <c r="B24835" s="4">
        <f t="shared" si="398"/>
        <v>4</v>
      </c>
    </row>
    <row r="24836" spans="1:2" x14ac:dyDescent="0.25">
      <c r="A24836">
        <v>3.9112827999999999</v>
      </c>
      <c r="B24836" s="4">
        <f t="shared" si="398"/>
        <v>4</v>
      </c>
    </row>
    <row r="24837" spans="1:2" x14ac:dyDescent="0.25">
      <c r="A24837">
        <v>3.9159644</v>
      </c>
      <c r="B24837" s="4">
        <f t="shared" si="398"/>
        <v>4</v>
      </c>
    </row>
    <row r="24838" spans="1:2" x14ac:dyDescent="0.25">
      <c r="A24838">
        <v>3.9160732999999999</v>
      </c>
      <c r="B24838" s="4">
        <f t="shared" si="398"/>
        <v>4</v>
      </c>
    </row>
    <row r="24839" spans="1:2" x14ac:dyDescent="0.25">
      <c r="A24839">
        <v>3.9170479999999999</v>
      </c>
      <c r="B24839" s="4">
        <f t="shared" si="398"/>
        <v>4</v>
      </c>
    </row>
    <row r="24840" spans="1:2" x14ac:dyDescent="0.25">
      <c r="A24840">
        <v>3.9171516999999998</v>
      </c>
      <c r="B24840" s="4">
        <f t="shared" si="398"/>
        <v>4</v>
      </c>
    </row>
    <row r="24841" spans="1:2" x14ac:dyDescent="0.25">
      <c r="A24841">
        <v>3.9172657000000002</v>
      </c>
      <c r="B24841" s="4">
        <f t="shared" si="398"/>
        <v>4</v>
      </c>
    </row>
    <row r="24842" spans="1:2" x14ac:dyDescent="0.25">
      <c r="A24842">
        <v>3.9176643000000002</v>
      </c>
      <c r="B24842" s="4">
        <f t="shared" si="398"/>
        <v>4</v>
      </c>
    </row>
    <row r="24843" spans="1:2" x14ac:dyDescent="0.25">
      <c r="A24843">
        <v>3.9184263000000001</v>
      </c>
      <c r="B24843" s="4">
        <f t="shared" si="398"/>
        <v>4</v>
      </c>
    </row>
    <row r="24844" spans="1:2" x14ac:dyDescent="0.25">
      <c r="A24844">
        <v>3.9186139999999998</v>
      </c>
      <c r="B24844" s="4">
        <f t="shared" si="398"/>
        <v>4</v>
      </c>
    </row>
    <row r="24845" spans="1:2" x14ac:dyDescent="0.25">
      <c r="A24845" s="5">
        <v>3.9186515000000003E-4</v>
      </c>
      <c r="B24845" s="4">
        <f t="shared" si="398"/>
        <v>0</v>
      </c>
    </row>
    <row r="24846" spans="1:2" x14ac:dyDescent="0.25">
      <c r="A24846">
        <v>3.9197289999999998</v>
      </c>
      <c r="B24846" s="4">
        <f t="shared" si="398"/>
        <v>4</v>
      </c>
    </row>
    <row r="24847" spans="1:2" x14ac:dyDescent="0.25">
      <c r="A24847">
        <v>3.9204699999999999</v>
      </c>
      <c r="B24847" s="4">
        <f t="shared" si="398"/>
        <v>4</v>
      </c>
    </row>
    <row r="24848" spans="1:2" x14ac:dyDescent="0.25">
      <c r="A24848">
        <v>3.9205027000000001</v>
      </c>
      <c r="B24848" s="4">
        <f t="shared" si="398"/>
        <v>4</v>
      </c>
    </row>
    <row r="24849" spans="1:2" x14ac:dyDescent="0.25">
      <c r="A24849">
        <v>3.9223273000000001</v>
      </c>
      <c r="B24849" s="4">
        <f t="shared" si="398"/>
        <v>4</v>
      </c>
    </row>
    <row r="24850" spans="1:2" x14ac:dyDescent="0.25">
      <c r="A24850">
        <v>3.9243412000000002</v>
      </c>
      <c r="B24850" s="4">
        <f t="shared" si="398"/>
        <v>4</v>
      </c>
    </row>
    <row r="24851" spans="1:2" x14ac:dyDescent="0.25">
      <c r="A24851">
        <v>3.9258508999999999</v>
      </c>
      <c r="B24851" s="4">
        <f t="shared" si="398"/>
        <v>4</v>
      </c>
    </row>
    <row r="24852" spans="1:2" x14ac:dyDescent="0.25">
      <c r="A24852">
        <v>3.9266424</v>
      </c>
      <c r="B24852" s="4">
        <f t="shared" si="398"/>
        <v>4</v>
      </c>
    </row>
    <row r="24853" spans="1:2" x14ac:dyDescent="0.25">
      <c r="A24853">
        <v>3.9311118</v>
      </c>
      <c r="B24853" s="4">
        <f t="shared" si="398"/>
        <v>4</v>
      </c>
    </row>
    <row r="24854" spans="1:2" x14ac:dyDescent="0.25">
      <c r="A24854">
        <v>3.9311389999999999</v>
      </c>
      <c r="B24854" s="4">
        <f t="shared" si="398"/>
        <v>4</v>
      </c>
    </row>
    <row r="24855" spans="1:2" x14ac:dyDescent="0.25">
      <c r="A24855">
        <v>3.9331744</v>
      </c>
      <c r="B24855" s="4">
        <f t="shared" si="398"/>
        <v>4</v>
      </c>
    </row>
    <row r="24856" spans="1:2" x14ac:dyDescent="0.25">
      <c r="A24856">
        <v>3.9351180000000001</v>
      </c>
      <c r="B24856" s="4">
        <f t="shared" si="398"/>
        <v>4</v>
      </c>
    </row>
    <row r="24857" spans="1:2" x14ac:dyDescent="0.25">
      <c r="A24857">
        <v>3.9372760000000002</v>
      </c>
      <c r="B24857" s="4">
        <f t="shared" si="398"/>
        <v>4</v>
      </c>
    </row>
    <row r="24858" spans="1:2" x14ac:dyDescent="0.25">
      <c r="A24858">
        <v>3.9377759999999999</v>
      </c>
      <c r="B24858" s="4">
        <f t="shared" si="398"/>
        <v>4</v>
      </c>
    </row>
    <row r="24859" spans="1:2" x14ac:dyDescent="0.25">
      <c r="A24859">
        <v>3.9388049000000001</v>
      </c>
      <c r="B24859" s="4">
        <f t="shared" si="398"/>
        <v>4</v>
      </c>
    </row>
    <row r="24860" spans="1:2" x14ac:dyDescent="0.25">
      <c r="A24860">
        <v>3.9391332000000001</v>
      </c>
      <c r="B24860" s="4">
        <f t="shared" si="398"/>
        <v>4</v>
      </c>
    </row>
    <row r="24861" spans="1:2" x14ac:dyDescent="0.25">
      <c r="A24861">
        <v>3.9396338000000002</v>
      </c>
      <c r="B24861" s="4">
        <f t="shared" si="398"/>
        <v>4</v>
      </c>
    </row>
    <row r="24862" spans="1:2" x14ac:dyDescent="0.25">
      <c r="A24862">
        <v>3.9411155999999998</v>
      </c>
      <c r="B24862" s="4">
        <f t="shared" si="398"/>
        <v>4</v>
      </c>
    </row>
    <row r="24863" spans="1:2" x14ac:dyDescent="0.25">
      <c r="A24863">
        <v>3.9429656999999998</v>
      </c>
      <c r="B24863" s="4">
        <f t="shared" si="398"/>
        <v>4</v>
      </c>
    </row>
    <row r="24864" spans="1:2" x14ac:dyDescent="0.25">
      <c r="A24864">
        <v>3.9436971999999999</v>
      </c>
      <c r="B24864" s="4">
        <f t="shared" si="398"/>
        <v>4</v>
      </c>
    </row>
    <row r="24865" spans="1:2" x14ac:dyDescent="0.25">
      <c r="A24865">
        <v>3.9442213000000002</v>
      </c>
      <c r="B24865" s="4">
        <f t="shared" si="398"/>
        <v>4</v>
      </c>
    </row>
    <row r="24866" spans="1:2" x14ac:dyDescent="0.25">
      <c r="A24866">
        <v>3.9457222999999999</v>
      </c>
      <c r="B24866" s="4">
        <f t="shared" si="398"/>
        <v>4</v>
      </c>
    </row>
    <row r="24867" spans="1:2" x14ac:dyDescent="0.25">
      <c r="A24867">
        <v>3.9466722000000001</v>
      </c>
      <c r="B24867" s="4">
        <f t="shared" si="398"/>
        <v>4</v>
      </c>
    </row>
    <row r="24868" spans="1:2" x14ac:dyDescent="0.25">
      <c r="A24868">
        <v>3.9490647000000001</v>
      </c>
      <c r="B24868" s="4">
        <f t="shared" si="398"/>
        <v>4</v>
      </c>
    </row>
    <row r="24869" spans="1:2" x14ac:dyDescent="0.25">
      <c r="A24869">
        <v>3.9498671999999999</v>
      </c>
      <c r="B24869" s="4">
        <f t="shared" si="398"/>
        <v>4</v>
      </c>
    </row>
    <row r="24870" spans="1:2" x14ac:dyDescent="0.25">
      <c r="A24870">
        <v>3.9513351999999999</v>
      </c>
      <c r="B24870" s="4">
        <f t="shared" si="398"/>
        <v>4</v>
      </c>
    </row>
    <row r="24871" spans="1:2" x14ac:dyDescent="0.25">
      <c r="A24871">
        <v>3.9524903</v>
      </c>
      <c r="B24871" s="4">
        <f t="shared" si="398"/>
        <v>4</v>
      </c>
    </row>
    <row r="24872" spans="1:2" x14ac:dyDescent="0.25">
      <c r="A24872">
        <v>3.9551435000000001</v>
      </c>
      <c r="B24872" s="4">
        <f t="shared" si="398"/>
        <v>4</v>
      </c>
    </row>
    <row r="24873" spans="1:2" x14ac:dyDescent="0.25">
      <c r="A24873">
        <v>3.9593885000000002</v>
      </c>
      <c r="B24873" s="4">
        <f t="shared" si="398"/>
        <v>4</v>
      </c>
    </row>
    <row r="24874" spans="1:2" x14ac:dyDescent="0.25">
      <c r="A24874">
        <v>3.9599576000000001</v>
      </c>
      <c r="B24874" s="4">
        <f t="shared" si="398"/>
        <v>4</v>
      </c>
    </row>
    <row r="24875" spans="1:2" x14ac:dyDescent="0.25">
      <c r="A24875">
        <v>3.9601232999999998</v>
      </c>
      <c r="B24875" s="4">
        <f t="shared" si="398"/>
        <v>4</v>
      </c>
    </row>
    <row r="24876" spans="1:2" x14ac:dyDescent="0.25">
      <c r="A24876">
        <v>3.9603538999999999</v>
      </c>
      <c r="B24876" s="4">
        <f t="shared" si="398"/>
        <v>4</v>
      </c>
    </row>
    <row r="24877" spans="1:2" x14ac:dyDescent="0.25">
      <c r="A24877">
        <v>3.960715</v>
      </c>
      <c r="B24877" s="4">
        <f t="shared" si="398"/>
        <v>4</v>
      </c>
    </row>
    <row r="24878" spans="1:2" x14ac:dyDescent="0.25">
      <c r="A24878">
        <v>3.9616449999999999</v>
      </c>
      <c r="B24878" s="4">
        <f t="shared" si="398"/>
        <v>4</v>
      </c>
    </row>
    <row r="24879" spans="1:2" x14ac:dyDescent="0.25">
      <c r="A24879">
        <v>3.9621982999999998</v>
      </c>
      <c r="B24879" s="4">
        <f t="shared" si="398"/>
        <v>4</v>
      </c>
    </row>
    <row r="24880" spans="1:2" x14ac:dyDescent="0.25">
      <c r="A24880">
        <v>3.9631018999999998</v>
      </c>
      <c r="B24880" s="4">
        <f t="shared" si="398"/>
        <v>4</v>
      </c>
    </row>
    <row r="24881" spans="1:2" x14ac:dyDescent="0.25">
      <c r="A24881">
        <v>3.9649003</v>
      </c>
      <c r="B24881" s="4">
        <f t="shared" si="398"/>
        <v>4</v>
      </c>
    </row>
    <row r="24882" spans="1:2" x14ac:dyDescent="0.25">
      <c r="A24882">
        <v>3.9668546</v>
      </c>
      <c r="B24882" s="4">
        <f t="shared" si="398"/>
        <v>4</v>
      </c>
    </row>
    <row r="24883" spans="1:2" x14ac:dyDescent="0.25">
      <c r="A24883">
        <v>3.9671745</v>
      </c>
      <c r="B24883" s="4">
        <f t="shared" si="398"/>
        <v>4</v>
      </c>
    </row>
    <row r="24884" spans="1:2" x14ac:dyDescent="0.25">
      <c r="A24884">
        <v>3.9690378000000002</v>
      </c>
      <c r="B24884" s="4">
        <f t="shared" si="398"/>
        <v>4</v>
      </c>
    </row>
    <row r="24885" spans="1:2" x14ac:dyDescent="0.25">
      <c r="A24885">
        <v>3.9694767</v>
      </c>
      <c r="B24885" s="4">
        <f t="shared" si="398"/>
        <v>4</v>
      </c>
    </row>
    <row r="24886" spans="1:2" x14ac:dyDescent="0.25">
      <c r="A24886">
        <v>3.9694862</v>
      </c>
      <c r="B24886" s="4">
        <f t="shared" si="398"/>
        <v>4</v>
      </c>
    </row>
    <row r="24887" spans="1:2" x14ac:dyDescent="0.25">
      <c r="A24887">
        <v>3.9705727</v>
      </c>
      <c r="B24887" s="4">
        <f t="shared" si="398"/>
        <v>4</v>
      </c>
    </row>
    <row r="24888" spans="1:2" x14ac:dyDescent="0.25">
      <c r="A24888">
        <v>3.9717373999999999</v>
      </c>
      <c r="B24888" s="4">
        <f t="shared" si="398"/>
        <v>4</v>
      </c>
    </row>
    <row r="24889" spans="1:2" x14ac:dyDescent="0.25">
      <c r="A24889">
        <v>3.9719082999999999</v>
      </c>
      <c r="B24889" s="4">
        <f t="shared" si="398"/>
        <v>4</v>
      </c>
    </row>
    <row r="24890" spans="1:2" x14ac:dyDescent="0.25">
      <c r="A24890">
        <v>3.9720599999999999</v>
      </c>
      <c r="B24890" s="4">
        <f t="shared" si="398"/>
        <v>4</v>
      </c>
    </row>
    <row r="24891" spans="1:2" x14ac:dyDescent="0.25">
      <c r="A24891">
        <v>3.9723454</v>
      </c>
      <c r="B24891" s="4">
        <f t="shared" si="398"/>
        <v>4</v>
      </c>
    </row>
    <row r="24892" spans="1:2" x14ac:dyDescent="0.25">
      <c r="A24892">
        <v>3.9733946000000002</v>
      </c>
      <c r="B24892" s="4">
        <f t="shared" si="398"/>
        <v>4</v>
      </c>
    </row>
    <row r="24893" spans="1:2" x14ac:dyDescent="0.25">
      <c r="A24893">
        <v>3.9743116000000001</v>
      </c>
      <c r="B24893" s="4">
        <f t="shared" si="398"/>
        <v>4</v>
      </c>
    </row>
    <row r="24894" spans="1:2" x14ac:dyDescent="0.25">
      <c r="A24894">
        <v>3.9763098000000001</v>
      </c>
      <c r="B24894" s="4">
        <f t="shared" si="398"/>
        <v>4</v>
      </c>
    </row>
    <row r="24895" spans="1:2" x14ac:dyDescent="0.25">
      <c r="A24895">
        <v>3.9823756000000001</v>
      </c>
      <c r="B24895" s="4">
        <f t="shared" si="398"/>
        <v>4</v>
      </c>
    </row>
    <row r="24896" spans="1:2" x14ac:dyDescent="0.25">
      <c r="A24896">
        <v>3.9832070000000002</v>
      </c>
      <c r="B24896" s="4">
        <f t="shared" si="398"/>
        <v>4</v>
      </c>
    </row>
    <row r="24897" spans="1:2" x14ac:dyDescent="0.25">
      <c r="A24897">
        <v>3.9851047999999998</v>
      </c>
      <c r="B24897" s="4">
        <f t="shared" si="398"/>
        <v>4</v>
      </c>
    </row>
    <row r="24898" spans="1:2" x14ac:dyDescent="0.25">
      <c r="A24898">
        <v>3.9865664999999999</v>
      </c>
      <c r="B24898" s="4">
        <f t="shared" ref="B24898:B24961" si="399">ROUND(A24898,0)</f>
        <v>4</v>
      </c>
    </row>
    <row r="24899" spans="1:2" x14ac:dyDescent="0.25">
      <c r="A24899">
        <v>3.9868166</v>
      </c>
      <c r="B24899" s="4">
        <f t="shared" si="399"/>
        <v>4</v>
      </c>
    </row>
    <row r="24900" spans="1:2" x14ac:dyDescent="0.25">
      <c r="A24900">
        <v>3.9888197999999999</v>
      </c>
      <c r="B24900" s="4">
        <f t="shared" si="399"/>
        <v>4</v>
      </c>
    </row>
    <row r="24901" spans="1:2" x14ac:dyDescent="0.25">
      <c r="A24901">
        <v>3.9909680000000001</v>
      </c>
      <c r="B24901" s="4">
        <f t="shared" si="399"/>
        <v>4</v>
      </c>
    </row>
    <row r="24902" spans="1:2" x14ac:dyDescent="0.25">
      <c r="A24902">
        <v>3.9915028000000001</v>
      </c>
      <c r="B24902" s="4">
        <f t="shared" si="399"/>
        <v>4</v>
      </c>
    </row>
    <row r="24903" spans="1:2" x14ac:dyDescent="0.25">
      <c r="A24903">
        <v>3.9915628000000001</v>
      </c>
      <c r="B24903" s="4">
        <f t="shared" si="399"/>
        <v>4</v>
      </c>
    </row>
    <row r="24904" spans="1:2" x14ac:dyDescent="0.25">
      <c r="A24904">
        <v>3.9921293000000002</v>
      </c>
      <c r="B24904" s="4">
        <f t="shared" si="399"/>
        <v>4</v>
      </c>
    </row>
    <row r="24905" spans="1:2" x14ac:dyDescent="0.25">
      <c r="A24905">
        <v>3.9949919999999999</v>
      </c>
      <c r="B24905" s="4">
        <f t="shared" si="399"/>
        <v>4</v>
      </c>
    </row>
    <row r="24906" spans="1:2" x14ac:dyDescent="0.25">
      <c r="A24906">
        <v>3.9967131999999999</v>
      </c>
      <c r="B24906" s="4">
        <f t="shared" si="399"/>
        <v>4</v>
      </c>
    </row>
    <row r="24907" spans="1:2" x14ac:dyDescent="0.25">
      <c r="A24907">
        <v>3.9985354000000002</v>
      </c>
      <c r="B24907" s="4">
        <f t="shared" si="399"/>
        <v>4</v>
      </c>
    </row>
    <row r="24908" spans="1:2" x14ac:dyDescent="0.25">
      <c r="A24908">
        <v>30.000952000000002</v>
      </c>
      <c r="B24908" s="4">
        <f t="shared" si="399"/>
        <v>30</v>
      </c>
    </row>
    <row r="24909" spans="1:2" x14ac:dyDescent="0.25">
      <c r="A24909">
        <v>30.001045000000001</v>
      </c>
      <c r="B24909" s="4">
        <f t="shared" si="399"/>
        <v>30</v>
      </c>
    </row>
    <row r="24910" spans="1:2" x14ac:dyDescent="0.25">
      <c r="A24910">
        <v>30.027607</v>
      </c>
      <c r="B24910" s="4">
        <f t="shared" si="399"/>
        <v>30</v>
      </c>
    </row>
    <row r="24911" spans="1:2" x14ac:dyDescent="0.25">
      <c r="A24911">
        <v>30.034154999999998</v>
      </c>
      <c r="B24911" s="4">
        <f t="shared" si="399"/>
        <v>30</v>
      </c>
    </row>
    <row r="24912" spans="1:2" x14ac:dyDescent="0.25">
      <c r="A24912">
        <v>30.035768999999998</v>
      </c>
      <c r="B24912" s="4">
        <f t="shared" si="399"/>
        <v>30</v>
      </c>
    </row>
    <row r="24913" spans="1:2" x14ac:dyDescent="0.25">
      <c r="A24913">
        <v>30.047606999999999</v>
      </c>
      <c r="B24913" s="4">
        <f t="shared" si="399"/>
        <v>30</v>
      </c>
    </row>
    <row r="24914" spans="1:2" x14ac:dyDescent="0.25">
      <c r="A24914">
        <v>30.056007000000001</v>
      </c>
      <c r="B24914" s="4">
        <f t="shared" si="399"/>
        <v>30</v>
      </c>
    </row>
    <row r="24915" spans="1:2" x14ac:dyDescent="0.25">
      <c r="A24915">
        <v>30.066279999999999</v>
      </c>
      <c r="B24915" s="4">
        <f t="shared" si="399"/>
        <v>30</v>
      </c>
    </row>
    <row r="24916" spans="1:2" x14ac:dyDescent="0.25">
      <c r="A24916">
        <v>30.072400999999999</v>
      </c>
      <c r="B24916" s="4">
        <f t="shared" si="399"/>
        <v>30</v>
      </c>
    </row>
    <row r="24917" spans="1:2" x14ac:dyDescent="0.25">
      <c r="A24917">
        <v>30.088535</v>
      </c>
      <c r="B24917" s="4">
        <f t="shared" si="399"/>
        <v>30</v>
      </c>
    </row>
    <row r="24918" spans="1:2" x14ac:dyDescent="0.25">
      <c r="A24918">
        <v>30.104776000000001</v>
      </c>
      <c r="B24918" s="4">
        <f t="shared" si="399"/>
        <v>30</v>
      </c>
    </row>
    <row r="24919" spans="1:2" x14ac:dyDescent="0.25">
      <c r="A24919">
        <v>30.109601999999999</v>
      </c>
      <c r="B24919" s="4">
        <f t="shared" si="399"/>
        <v>30</v>
      </c>
    </row>
    <row r="24920" spans="1:2" x14ac:dyDescent="0.25">
      <c r="A24920">
        <v>30.118929999999999</v>
      </c>
      <c r="B24920" s="4">
        <f t="shared" si="399"/>
        <v>30</v>
      </c>
    </row>
    <row r="24921" spans="1:2" x14ac:dyDescent="0.25">
      <c r="A24921">
        <v>30.136713</v>
      </c>
      <c r="B24921" s="4">
        <f t="shared" si="399"/>
        <v>30</v>
      </c>
    </row>
    <row r="24922" spans="1:2" x14ac:dyDescent="0.25">
      <c r="A24922">
        <v>30.139357</v>
      </c>
      <c r="B24922" s="4">
        <f t="shared" si="399"/>
        <v>30</v>
      </c>
    </row>
    <row r="24923" spans="1:2" x14ac:dyDescent="0.25">
      <c r="A24923">
        <v>30.141404999999999</v>
      </c>
      <c r="B24923" s="4">
        <f t="shared" si="399"/>
        <v>30</v>
      </c>
    </row>
    <row r="24924" spans="1:2" x14ac:dyDescent="0.25">
      <c r="A24924">
        <v>30.141694999999999</v>
      </c>
      <c r="B24924" s="4">
        <f t="shared" si="399"/>
        <v>30</v>
      </c>
    </row>
    <row r="24925" spans="1:2" x14ac:dyDescent="0.25">
      <c r="A24925">
        <v>30.144024000000002</v>
      </c>
      <c r="B24925" s="4">
        <f t="shared" si="399"/>
        <v>30</v>
      </c>
    </row>
    <row r="24926" spans="1:2" x14ac:dyDescent="0.25">
      <c r="A24926">
        <v>30.145980000000002</v>
      </c>
      <c r="B24926" s="4">
        <f t="shared" si="399"/>
        <v>30</v>
      </c>
    </row>
    <row r="24927" spans="1:2" x14ac:dyDescent="0.25">
      <c r="A24927">
        <v>30.149246000000002</v>
      </c>
      <c r="B24927" s="4">
        <f t="shared" si="399"/>
        <v>30</v>
      </c>
    </row>
    <row r="24928" spans="1:2" x14ac:dyDescent="0.25">
      <c r="A24928">
        <v>30.169476</v>
      </c>
      <c r="B24928" s="4">
        <f t="shared" si="399"/>
        <v>30</v>
      </c>
    </row>
    <row r="24929" spans="1:2" x14ac:dyDescent="0.25">
      <c r="A24929">
        <v>30.183228</v>
      </c>
      <c r="B24929" s="4">
        <f t="shared" si="399"/>
        <v>30</v>
      </c>
    </row>
    <row r="24930" spans="1:2" x14ac:dyDescent="0.25">
      <c r="A24930">
        <v>30.18451</v>
      </c>
      <c r="B24930" s="4">
        <f t="shared" si="399"/>
        <v>30</v>
      </c>
    </row>
    <row r="24931" spans="1:2" x14ac:dyDescent="0.25">
      <c r="A24931">
        <v>30.189608</v>
      </c>
      <c r="B24931" s="4">
        <f t="shared" si="399"/>
        <v>30</v>
      </c>
    </row>
    <row r="24932" spans="1:2" x14ac:dyDescent="0.25">
      <c r="A24932">
        <v>30.194227000000001</v>
      </c>
      <c r="B24932" s="4">
        <f t="shared" si="399"/>
        <v>30</v>
      </c>
    </row>
    <row r="24933" spans="1:2" x14ac:dyDescent="0.25">
      <c r="A24933">
        <v>30.196027999999998</v>
      </c>
      <c r="B24933" s="4">
        <f t="shared" si="399"/>
        <v>30</v>
      </c>
    </row>
    <row r="24934" spans="1:2" x14ac:dyDescent="0.25">
      <c r="A24934">
        <v>30.199197999999999</v>
      </c>
      <c r="B24934" s="4">
        <f t="shared" si="399"/>
        <v>30</v>
      </c>
    </row>
    <row r="24935" spans="1:2" x14ac:dyDescent="0.25">
      <c r="A24935">
        <v>30.207998</v>
      </c>
      <c r="B24935" s="4">
        <f t="shared" si="399"/>
        <v>30</v>
      </c>
    </row>
    <row r="24936" spans="1:2" x14ac:dyDescent="0.25">
      <c r="A24936">
        <v>30.222172</v>
      </c>
      <c r="B24936" s="4">
        <f t="shared" si="399"/>
        <v>30</v>
      </c>
    </row>
    <row r="24937" spans="1:2" x14ac:dyDescent="0.25">
      <c r="A24937">
        <v>30.233763</v>
      </c>
      <c r="B24937" s="4">
        <f t="shared" si="399"/>
        <v>30</v>
      </c>
    </row>
    <row r="24938" spans="1:2" x14ac:dyDescent="0.25">
      <c r="A24938">
        <v>30.239274999999999</v>
      </c>
      <c r="B24938" s="4">
        <f t="shared" si="399"/>
        <v>30</v>
      </c>
    </row>
    <row r="24939" spans="1:2" x14ac:dyDescent="0.25">
      <c r="A24939">
        <v>30.242609000000002</v>
      </c>
      <c r="B24939" s="4">
        <f t="shared" si="399"/>
        <v>30</v>
      </c>
    </row>
    <row r="24940" spans="1:2" x14ac:dyDescent="0.25">
      <c r="A24940">
        <v>30.244793000000001</v>
      </c>
      <c r="B24940" s="4">
        <f t="shared" si="399"/>
        <v>30</v>
      </c>
    </row>
    <row r="24941" spans="1:2" x14ac:dyDescent="0.25">
      <c r="A24941">
        <v>30.251723999999999</v>
      </c>
      <c r="B24941" s="4">
        <f t="shared" si="399"/>
        <v>30</v>
      </c>
    </row>
    <row r="24942" spans="1:2" x14ac:dyDescent="0.25">
      <c r="A24942">
        <v>30.252103999999999</v>
      </c>
      <c r="B24942" s="4">
        <f t="shared" si="399"/>
        <v>30</v>
      </c>
    </row>
    <row r="24943" spans="1:2" x14ac:dyDescent="0.25">
      <c r="A24943">
        <v>30.267002000000002</v>
      </c>
      <c r="B24943" s="4">
        <f t="shared" si="399"/>
        <v>30</v>
      </c>
    </row>
    <row r="24944" spans="1:2" x14ac:dyDescent="0.25">
      <c r="A24944">
        <v>30.270862999999999</v>
      </c>
      <c r="B24944" s="4">
        <f t="shared" si="399"/>
        <v>30</v>
      </c>
    </row>
    <row r="24945" spans="1:2" x14ac:dyDescent="0.25">
      <c r="A24945">
        <v>30.271447999999999</v>
      </c>
      <c r="B24945" s="4">
        <f t="shared" si="399"/>
        <v>30</v>
      </c>
    </row>
    <row r="24946" spans="1:2" x14ac:dyDescent="0.25">
      <c r="A24946">
        <v>30.276215000000001</v>
      </c>
      <c r="B24946" s="4">
        <f t="shared" si="399"/>
        <v>30</v>
      </c>
    </row>
    <row r="24947" spans="1:2" x14ac:dyDescent="0.25">
      <c r="A24947">
        <v>30.287576999999999</v>
      </c>
      <c r="B24947" s="4">
        <f t="shared" si="399"/>
        <v>30</v>
      </c>
    </row>
    <row r="24948" spans="1:2" x14ac:dyDescent="0.25">
      <c r="A24948">
        <v>30.302866000000002</v>
      </c>
      <c r="B24948" s="4">
        <f t="shared" si="399"/>
        <v>30</v>
      </c>
    </row>
    <row r="24949" spans="1:2" x14ac:dyDescent="0.25">
      <c r="A24949">
        <v>30.304860999999999</v>
      </c>
      <c r="B24949" s="4">
        <f t="shared" si="399"/>
        <v>30</v>
      </c>
    </row>
    <row r="24950" spans="1:2" x14ac:dyDescent="0.25">
      <c r="A24950">
        <v>30.305924999999998</v>
      </c>
      <c r="B24950" s="4">
        <f t="shared" si="399"/>
        <v>30</v>
      </c>
    </row>
    <row r="24951" spans="1:2" x14ac:dyDescent="0.25">
      <c r="A24951">
        <v>30.310805999999999</v>
      </c>
      <c r="B24951" s="4">
        <f t="shared" si="399"/>
        <v>30</v>
      </c>
    </row>
    <row r="24952" spans="1:2" x14ac:dyDescent="0.25">
      <c r="A24952">
        <v>30.312891</v>
      </c>
      <c r="B24952" s="4">
        <f t="shared" si="399"/>
        <v>30</v>
      </c>
    </row>
    <row r="24953" spans="1:2" x14ac:dyDescent="0.25">
      <c r="A24953">
        <v>30.321767999999999</v>
      </c>
      <c r="B24953" s="4">
        <f t="shared" si="399"/>
        <v>30</v>
      </c>
    </row>
    <row r="24954" spans="1:2" x14ac:dyDescent="0.25">
      <c r="A24954">
        <v>30.325562999999999</v>
      </c>
      <c r="B24954" s="4">
        <f t="shared" si="399"/>
        <v>30</v>
      </c>
    </row>
    <row r="24955" spans="1:2" x14ac:dyDescent="0.25">
      <c r="A24955">
        <v>30.331641999999999</v>
      </c>
      <c r="B24955" s="4">
        <f t="shared" si="399"/>
        <v>30</v>
      </c>
    </row>
    <row r="24956" spans="1:2" x14ac:dyDescent="0.25">
      <c r="A24956">
        <v>30.333645000000001</v>
      </c>
      <c r="B24956" s="4">
        <f t="shared" si="399"/>
        <v>30</v>
      </c>
    </row>
    <row r="24957" spans="1:2" x14ac:dyDescent="0.25">
      <c r="A24957">
        <v>30.336393000000001</v>
      </c>
      <c r="B24957" s="4">
        <f t="shared" si="399"/>
        <v>30</v>
      </c>
    </row>
    <row r="24958" spans="1:2" x14ac:dyDescent="0.25">
      <c r="A24958">
        <v>30.342627</v>
      </c>
      <c r="B24958" s="4">
        <f t="shared" si="399"/>
        <v>30</v>
      </c>
    </row>
    <row r="24959" spans="1:2" x14ac:dyDescent="0.25">
      <c r="A24959">
        <v>30.343903999999998</v>
      </c>
      <c r="B24959" s="4">
        <f t="shared" si="399"/>
        <v>30</v>
      </c>
    </row>
    <row r="24960" spans="1:2" x14ac:dyDescent="0.25">
      <c r="A24960">
        <v>30.360969999999998</v>
      </c>
      <c r="B24960" s="4">
        <f t="shared" si="399"/>
        <v>30</v>
      </c>
    </row>
    <row r="24961" spans="1:2" x14ac:dyDescent="0.25">
      <c r="A24961">
        <v>30.361408000000001</v>
      </c>
      <c r="B24961" s="4">
        <f t="shared" si="399"/>
        <v>30</v>
      </c>
    </row>
    <row r="24962" spans="1:2" x14ac:dyDescent="0.25">
      <c r="A24962">
        <v>30.37011</v>
      </c>
      <c r="B24962" s="4">
        <f t="shared" ref="B24962:B25025" si="400">ROUND(A24962,0)</f>
        <v>30</v>
      </c>
    </row>
    <row r="24963" spans="1:2" x14ac:dyDescent="0.25">
      <c r="A24963">
        <v>30.374813</v>
      </c>
      <c r="B24963" s="4">
        <f t="shared" si="400"/>
        <v>30</v>
      </c>
    </row>
    <row r="24964" spans="1:2" x14ac:dyDescent="0.25">
      <c r="A24964">
        <v>30.387505000000001</v>
      </c>
      <c r="B24964" s="4">
        <f t="shared" si="400"/>
        <v>30</v>
      </c>
    </row>
    <row r="24965" spans="1:2" x14ac:dyDescent="0.25">
      <c r="A24965">
        <v>30.387599999999999</v>
      </c>
      <c r="B24965" s="4">
        <f t="shared" si="400"/>
        <v>30</v>
      </c>
    </row>
    <row r="24966" spans="1:2" x14ac:dyDescent="0.25">
      <c r="A24966">
        <v>30.390416999999999</v>
      </c>
      <c r="B24966" s="4">
        <f t="shared" si="400"/>
        <v>30</v>
      </c>
    </row>
    <row r="24967" spans="1:2" x14ac:dyDescent="0.25">
      <c r="A24967">
        <v>30.391020000000001</v>
      </c>
      <c r="B24967" s="4">
        <f t="shared" si="400"/>
        <v>30</v>
      </c>
    </row>
    <row r="24968" spans="1:2" x14ac:dyDescent="0.25">
      <c r="A24968">
        <v>30.409345999999999</v>
      </c>
      <c r="B24968" s="4">
        <f t="shared" si="400"/>
        <v>30</v>
      </c>
    </row>
    <row r="24969" spans="1:2" x14ac:dyDescent="0.25">
      <c r="A24969">
        <v>30.423203000000001</v>
      </c>
      <c r="B24969" s="4">
        <f t="shared" si="400"/>
        <v>30</v>
      </c>
    </row>
    <row r="24970" spans="1:2" x14ac:dyDescent="0.25">
      <c r="A24970">
        <v>30.428640000000001</v>
      </c>
      <c r="B24970" s="4">
        <f t="shared" si="400"/>
        <v>30</v>
      </c>
    </row>
    <row r="24971" spans="1:2" x14ac:dyDescent="0.25">
      <c r="A24971">
        <v>30.432493000000001</v>
      </c>
      <c r="B24971" s="4">
        <f t="shared" si="400"/>
        <v>30</v>
      </c>
    </row>
    <row r="24972" spans="1:2" x14ac:dyDescent="0.25">
      <c r="A24972">
        <v>30.436662999999999</v>
      </c>
      <c r="B24972" s="4">
        <f t="shared" si="400"/>
        <v>30</v>
      </c>
    </row>
    <row r="24973" spans="1:2" x14ac:dyDescent="0.25">
      <c r="A24973">
        <v>30.437463999999999</v>
      </c>
      <c r="B24973" s="4">
        <f t="shared" si="400"/>
        <v>30</v>
      </c>
    </row>
    <row r="24974" spans="1:2" x14ac:dyDescent="0.25">
      <c r="A24974">
        <v>30.447690000000001</v>
      </c>
      <c r="B24974" s="4">
        <f t="shared" si="400"/>
        <v>30</v>
      </c>
    </row>
    <row r="24975" spans="1:2" x14ac:dyDescent="0.25">
      <c r="A24975">
        <v>30.448685000000001</v>
      </c>
      <c r="B24975" s="4">
        <f t="shared" si="400"/>
        <v>30</v>
      </c>
    </row>
    <row r="24976" spans="1:2" x14ac:dyDescent="0.25">
      <c r="A24976">
        <v>30.451257999999999</v>
      </c>
      <c r="B24976" s="4">
        <f t="shared" si="400"/>
        <v>30</v>
      </c>
    </row>
    <row r="24977" spans="1:2" x14ac:dyDescent="0.25">
      <c r="A24977">
        <v>30.464012</v>
      </c>
      <c r="B24977" s="4">
        <f t="shared" si="400"/>
        <v>30</v>
      </c>
    </row>
    <row r="24978" spans="1:2" x14ac:dyDescent="0.25">
      <c r="A24978">
        <v>30.465682999999999</v>
      </c>
      <c r="B24978" s="4">
        <f t="shared" si="400"/>
        <v>30</v>
      </c>
    </row>
    <row r="24979" spans="1:2" x14ac:dyDescent="0.25">
      <c r="A24979">
        <v>30.475897</v>
      </c>
      <c r="B24979" s="4">
        <f t="shared" si="400"/>
        <v>30</v>
      </c>
    </row>
    <row r="24980" spans="1:2" x14ac:dyDescent="0.25">
      <c r="A24980">
        <v>30.480029999999999</v>
      </c>
      <c r="B24980" s="4">
        <f t="shared" si="400"/>
        <v>30</v>
      </c>
    </row>
    <row r="24981" spans="1:2" x14ac:dyDescent="0.25">
      <c r="A24981">
        <v>30.481193999999999</v>
      </c>
      <c r="B24981" s="4">
        <f t="shared" si="400"/>
        <v>30</v>
      </c>
    </row>
    <row r="24982" spans="1:2" x14ac:dyDescent="0.25">
      <c r="A24982">
        <v>30.483537999999999</v>
      </c>
      <c r="B24982" s="4">
        <f t="shared" si="400"/>
        <v>30</v>
      </c>
    </row>
    <row r="24983" spans="1:2" x14ac:dyDescent="0.25">
      <c r="A24983">
        <v>30.484922000000001</v>
      </c>
      <c r="B24983" s="4">
        <f t="shared" si="400"/>
        <v>30</v>
      </c>
    </row>
    <row r="24984" spans="1:2" x14ac:dyDescent="0.25">
      <c r="A24984">
        <v>30.495714</v>
      </c>
      <c r="B24984" s="4">
        <f t="shared" si="400"/>
        <v>30</v>
      </c>
    </row>
    <row r="24985" spans="1:2" x14ac:dyDescent="0.25">
      <c r="A24985">
        <v>30.500986000000001</v>
      </c>
      <c r="B24985" s="4">
        <f t="shared" si="400"/>
        <v>31</v>
      </c>
    </row>
    <row r="24986" spans="1:2" x14ac:dyDescent="0.25">
      <c r="A24986">
        <v>30.509761999999998</v>
      </c>
      <c r="B24986" s="4">
        <f t="shared" si="400"/>
        <v>31</v>
      </c>
    </row>
    <row r="24987" spans="1:2" x14ac:dyDescent="0.25">
      <c r="A24987">
        <v>30.516724</v>
      </c>
      <c r="B24987" s="4">
        <f t="shared" si="400"/>
        <v>31</v>
      </c>
    </row>
    <row r="24988" spans="1:2" x14ac:dyDescent="0.25">
      <c r="A24988">
        <v>30.53575</v>
      </c>
      <c r="B24988" s="4">
        <f t="shared" si="400"/>
        <v>31</v>
      </c>
    </row>
    <row r="24989" spans="1:2" x14ac:dyDescent="0.25">
      <c r="A24989">
        <v>30.540258000000001</v>
      </c>
      <c r="B24989" s="4">
        <f t="shared" si="400"/>
        <v>31</v>
      </c>
    </row>
    <row r="24990" spans="1:2" x14ac:dyDescent="0.25">
      <c r="A24990">
        <v>30.552499999999998</v>
      </c>
      <c r="B24990" s="4">
        <f t="shared" si="400"/>
        <v>31</v>
      </c>
    </row>
    <row r="24991" spans="1:2" x14ac:dyDescent="0.25">
      <c r="A24991">
        <v>30.556066999999999</v>
      </c>
      <c r="B24991" s="4">
        <f t="shared" si="400"/>
        <v>31</v>
      </c>
    </row>
    <row r="24992" spans="1:2" x14ac:dyDescent="0.25">
      <c r="A24992">
        <v>30.559435000000001</v>
      </c>
      <c r="B24992" s="4">
        <f t="shared" si="400"/>
        <v>31</v>
      </c>
    </row>
    <row r="24993" spans="1:2" x14ac:dyDescent="0.25">
      <c r="A24993">
        <v>30.562253999999999</v>
      </c>
      <c r="B24993" s="4">
        <f t="shared" si="400"/>
        <v>31</v>
      </c>
    </row>
    <row r="24994" spans="1:2" x14ac:dyDescent="0.25">
      <c r="A24994">
        <v>30.565187000000002</v>
      </c>
      <c r="B24994" s="4">
        <f t="shared" si="400"/>
        <v>31</v>
      </c>
    </row>
    <row r="24995" spans="1:2" x14ac:dyDescent="0.25">
      <c r="A24995">
        <v>30.567774</v>
      </c>
      <c r="B24995" s="4">
        <f t="shared" si="400"/>
        <v>31</v>
      </c>
    </row>
    <row r="24996" spans="1:2" x14ac:dyDescent="0.25">
      <c r="A24996">
        <v>30.570671000000001</v>
      </c>
      <c r="B24996" s="4">
        <f t="shared" si="400"/>
        <v>31</v>
      </c>
    </row>
    <row r="24997" spans="1:2" x14ac:dyDescent="0.25">
      <c r="A24997">
        <v>30.571293000000001</v>
      </c>
      <c r="B24997" s="4">
        <f t="shared" si="400"/>
        <v>31</v>
      </c>
    </row>
    <row r="24998" spans="1:2" x14ac:dyDescent="0.25">
      <c r="A24998">
        <v>30.571400000000001</v>
      </c>
      <c r="B24998" s="4">
        <f t="shared" si="400"/>
        <v>31</v>
      </c>
    </row>
    <row r="24999" spans="1:2" x14ac:dyDescent="0.25">
      <c r="A24999">
        <v>30.573861999999998</v>
      </c>
      <c r="B24999" s="4">
        <f t="shared" si="400"/>
        <v>31</v>
      </c>
    </row>
    <row r="25000" spans="1:2" x14ac:dyDescent="0.25">
      <c r="A25000">
        <v>30.578537000000001</v>
      </c>
      <c r="B25000" s="4">
        <f t="shared" si="400"/>
        <v>31</v>
      </c>
    </row>
    <row r="25001" spans="1:2" x14ac:dyDescent="0.25">
      <c r="A25001">
        <v>30.582934999999999</v>
      </c>
      <c r="B25001" s="4">
        <f t="shared" si="400"/>
        <v>31</v>
      </c>
    </row>
    <row r="25002" spans="1:2" x14ac:dyDescent="0.25">
      <c r="A25002">
        <v>30.585419999999999</v>
      </c>
      <c r="B25002" s="4">
        <f t="shared" si="400"/>
        <v>31</v>
      </c>
    </row>
    <row r="25003" spans="1:2" x14ac:dyDescent="0.25">
      <c r="A25003">
        <v>30.587886999999998</v>
      </c>
      <c r="B25003" s="4">
        <f t="shared" si="400"/>
        <v>31</v>
      </c>
    </row>
    <row r="25004" spans="1:2" x14ac:dyDescent="0.25">
      <c r="A25004">
        <v>30.589677999999999</v>
      </c>
      <c r="B25004" s="4">
        <f t="shared" si="400"/>
        <v>31</v>
      </c>
    </row>
    <row r="25005" spans="1:2" x14ac:dyDescent="0.25">
      <c r="A25005">
        <v>30.591729999999998</v>
      </c>
      <c r="B25005" s="4">
        <f t="shared" si="400"/>
        <v>31</v>
      </c>
    </row>
    <row r="25006" spans="1:2" x14ac:dyDescent="0.25">
      <c r="A25006">
        <v>30.620927999999999</v>
      </c>
      <c r="B25006" s="4">
        <f t="shared" si="400"/>
        <v>31</v>
      </c>
    </row>
    <row r="25007" spans="1:2" x14ac:dyDescent="0.25">
      <c r="A25007">
        <v>30.638721</v>
      </c>
      <c r="B25007" s="4">
        <f t="shared" si="400"/>
        <v>31</v>
      </c>
    </row>
    <row r="25008" spans="1:2" x14ac:dyDescent="0.25">
      <c r="A25008">
        <v>30.643834999999999</v>
      </c>
      <c r="B25008" s="4">
        <f t="shared" si="400"/>
        <v>31</v>
      </c>
    </row>
    <row r="25009" spans="1:2" x14ac:dyDescent="0.25">
      <c r="A25009">
        <v>30.651302000000001</v>
      </c>
      <c r="B25009" s="4">
        <f t="shared" si="400"/>
        <v>31</v>
      </c>
    </row>
    <row r="25010" spans="1:2" x14ac:dyDescent="0.25">
      <c r="A25010">
        <v>30.663509999999999</v>
      </c>
      <c r="B25010" s="4">
        <f t="shared" si="400"/>
        <v>31</v>
      </c>
    </row>
    <row r="25011" spans="1:2" x14ac:dyDescent="0.25">
      <c r="A25011">
        <v>30.672916000000001</v>
      </c>
      <c r="B25011" s="4">
        <f t="shared" si="400"/>
        <v>31</v>
      </c>
    </row>
    <row r="25012" spans="1:2" x14ac:dyDescent="0.25">
      <c r="A25012">
        <v>30.697465999999999</v>
      </c>
      <c r="B25012" s="4">
        <f t="shared" si="400"/>
        <v>31</v>
      </c>
    </row>
    <row r="25013" spans="1:2" x14ac:dyDescent="0.25">
      <c r="A25013">
        <v>30.700144000000002</v>
      </c>
      <c r="B25013" s="4">
        <f t="shared" si="400"/>
        <v>31</v>
      </c>
    </row>
    <row r="25014" spans="1:2" x14ac:dyDescent="0.25">
      <c r="A25014">
        <v>30.706154000000002</v>
      </c>
      <c r="B25014" s="4">
        <f t="shared" si="400"/>
        <v>31</v>
      </c>
    </row>
    <row r="25015" spans="1:2" x14ac:dyDescent="0.25">
      <c r="A25015">
        <v>30.712319999999998</v>
      </c>
      <c r="B25015" s="4">
        <f t="shared" si="400"/>
        <v>31</v>
      </c>
    </row>
    <row r="25016" spans="1:2" x14ac:dyDescent="0.25">
      <c r="A25016">
        <v>30.716723999999999</v>
      </c>
      <c r="B25016" s="4">
        <f t="shared" si="400"/>
        <v>31</v>
      </c>
    </row>
    <row r="25017" spans="1:2" x14ac:dyDescent="0.25">
      <c r="A25017">
        <v>30.722387000000001</v>
      </c>
      <c r="B25017" s="4">
        <f t="shared" si="400"/>
        <v>31</v>
      </c>
    </row>
    <row r="25018" spans="1:2" x14ac:dyDescent="0.25">
      <c r="A25018">
        <v>30.722580000000001</v>
      </c>
      <c r="B25018" s="4">
        <f t="shared" si="400"/>
        <v>31</v>
      </c>
    </row>
    <row r="25019" spans="1:2" x14ac:dyDescent="0.25">
      <c r="A25019">
        <v>30.739643000000001</v>
      </c>
      <c r="B25019" s="4">
        <f t="shared" si="400"/>
        <v>31</v>
      </c>
    </row>
    <row r="25020" spans="1:2" x14ac:dyDescent="0.25">
      <c r="A25020">
        <v>30.803273999999998</v>
      </c>
      <c r="B25020" s="4">
        <f t="shared" si="400"/>
        <v>31</v>
      </c>
    </row>
    <row r="25021" spans="1:2" x14ac:dyDescent="0.25">
      <c r="A25021">
        <v>30.812822000000001</v>
      </c>
      <c r="B25021" s="4">
        <f t="shared" si="400"/>
        <v>31</v>
      </c>
    </row>
    <row r="25022" spans="1:2" x14ac:dyDescent="0.25">
      <c r="A25022">
        <v>30.831913</v>
      </c>
      <c r="B25022" s="4">
        <f t="shared" si="400"/>
        <v>31</v>
      </c>
    </row>
    <row r="25023" spans="1:2" x14ac:dyDescent="0.25">
      <c r="A25023">
        <v>30.838031999999998</v>
      </c>
      <c r="B25023" s="4">
        <f t="shared" si="400"/>
        <v>31</v>
      </c>
    </row>
    <row r="25024" spans="1:2" x14ac:dyDescent="0.25">
      <c r="A25024">
        <v>30.845161000000001</v>
      </c>
      <c r="B25024" s="4">
        <f t="shared" si="400"/>
        <v>31</v>
      </c>
    </row>
    <row r="25025" spans="1:2" x14ac:dyDescent="0.25">
      <c r="A25025">
        <v>30.849905</v>
      </c>
      <c r="B25025" s="4">
        <f t="shared" si="400"/>
        <v>31</v>
      </c>
    </row>
    <row r="25026" spans="1:2" x14ac:dyDescent="0.25">
      <c r="A25026">
        <v>30.853300000000001</v>
      </c>
      <c r="B25026" s="4">
        <f t="shared" ref="B25026:B25089" si="401">ROUND(A25026,0)</f>
        <v>31</v>
      </c>
    </row>
    <row r="25027" spans="1:2" x14ac:dyDescent="0.25">
      <c r="A25027">
        <v>30.865797000000001</v>
      </c>
      <c r="B25027" s="4">
        <f t="shared" si="401"/>
        <v>31</v>
      </c>
    </row>
    <row r="25028" spans="1:2" x14ac:dyDescent="0.25">
      <c r="A25028">
        <v>30.871455999999998</v>
      </c>
      <c r="B25028" s="4">
        <f t="shared" si="401"/>
        <v>31</v>
      </c>
    </row>
    <row r="25029" spans="1:2" x14ac:dyDescent="0.25">
      <c r="A25029">
        <v>30.886047000000001</v>
      </c>
      <c r="B25029" s="4">
        <f t="shared" si="401"/>
        <v>31</v>
      </c>
    </row>
    <row r="25030" spans="1:2" x14ac:dyDescent="0.25">
      <c r="A25030">
        <v>30.897614000000001</v>
      </c>
      <c r="B25030" s="4">
        <f t="shared" si="401"/>
        <v>31</v>
      </c>
    </row>
    <row r="25031" spans="1:2" x14ac:dyDescent="0.25">
      <c r="A25031">
        <v>30.904351999999999</v>
      </c>
      <c r="B25031" s="4">
        <f t="shared" si="401"/>
        <v>31</v>
      </c>
    </row>
    <row r="25032" spans="1:2" x14ac:dyDescent="0.25">
      <c r="A25032">
        <v>30.906479000000001</v>
      </c>
      <c r="B25032" s="4">
        <f t="shared" si="401"/>
        <v>31</v>
      </c>
    </row>
    <row r="25033" spans="1:2" x14ac:dyDescent="0.25">
      <c r="A25033">
        <v>30.912827</v>
      </c>
      <c r="B25033" s="4">
        <f t="shared" si="401"/>
        <v>31</v>
      </c>
    </row>
    <row r="25034" spans="1:2" x14ac:dyDescent="0.25">
      <c r="A25034">
        <v>30.932655</v>
      </c>
      <c r="B25034" s="4">
        <f t="shared" si="401"/>
        <v>31</v>
      </c>
    </row>
    <row r="25035" spans="1:2" x14ac:dyDescent="0.25">
      <c r="A25035">
        <v>30.938295</v>
      </c>
      <c r="B25035" s="4">
        <f t="shared" si="401"/>
        <v>31</v>
      </c>
    </row>
    <row r="25036" spans="1:2" x14ac:dyDescent="0.25">
      <c r="A25036">
        <v>30.944942000000001</v>
      </c>
      <c r="B25036" s="4">
        <f t="shared" si="401"/>
        <v>31</v>
      </c>
    </row>
    <row r="25037" spans="1:2" x14ac:dyDescent="0.25">
      <c r="A25037">
        <v>30.949472</v>
      </c>
      <c r="B25037" s="4">
        <f t="shared" si="401"/>
        <v>31</v>
      </c>
    </row>
    <row r="25038" spans="1:2" x14ac:dyDescent="0.25">
      <c r="A25038">
        <v>30.969491999999999</v>
      </c>
      <c r="B25038" s="4">
        <f t="shared" si="401"/>
        <v>31</v>
      </c>
    </row>
    <row r="25039" spans="1:2" x14ac:dyDescent="0.25">
      <c r="A25039">
        <v>31.011185000000001</v>
      </c>
      <c r="B25039" s="4">
        <f t="shared" si="401"/>
        <v>31</v>
      </c>
    </row>
    <row r="25040" spans="1:2" x14ac:dyDescent="0.25">
      <c r="A25040">
        <v>31.013722999999999</v>
      </c>
      <c r="B25040" s="4">
        <f t="shared" si="401"/>
        <v>31</v>
      </c>
    </row>
    <row r="25041" spans="1:2" x14ac:dyDescent="0.25">
      <c r="A25041">
        <v>31.019262000000001</v>
      </c>
      <c r="B25041" s="4">
        <f t="shared" si="401"/>
        <v>31</v>
      </c>
    </row>
    <row r="25042" spans="1:2" x14ac:dyDescent="0.25">
      <c r="A25042">
        <v>31.022691999999999</v>
      </c>
      <c r="B25042" s="4">
        <f t="shared" si="401"/>
        <v>31</v>
      </c>
    </row>
    <row r="25043" spans="1:2" x14ac:dyDescent="0.25">
      <c r="A25043">
        <v>31.026866999999999</v>
      </c>
      <c r="B25043" s="4">
        <f t="shared" si="401"/>
        <v>31</v>
      </c>
    </row>
    <row r="25044" spans="1:2" x14ac:dyDescent="0.25">
      <c r="A25044">
        <v>31.028013000000001</v>
      </c>
      <c r="B25044" s="4">
        <f t="shared" si="401"/>
        <v>31</v>
      </c>
    </row>
    <row r="25045" spans="1:2" x14ac:dyDescent="0.25">
      <c r="A25045">
        <v>31.031258000000001</v>
      </c>
      <c r="B25045" s="4">
        <f t="shared" si="401"/>
        <v>31</v>
      </c>
    </row>
    <row r="25046" spans="1:2" x14ac:dyDescent="0.25">
      <c r="A25046">
        <v>31.037873999999999</v>
      </c>
      <c r="B25046" s="4">
        <f t="shared" si="401"/>
        <v>31</v>
      </c>
    </row>
    <row r="25047" spans="1:2" x14ac:dyDescent="0.25">
      <c r="A25047">
        <v>31.040659999999999</v>
      </c>
      <c r="B25047" s="4">
        <f t="shared" si="401"/>
        <v>31</v>
      </c>
    </row>
    <row r="25048" spans="1:2" x14ac:dyDescent="0.25">
      <c r="A25048">
        <v>31.047483</v>
      </c>
      <c r="B25048" s="4">
        <f t="shared" si="401"/>
        <v>31</v>
      </c>
    </row>
    <row r="25049" spans="1:2" x14ac:dyDescent="0.25">
      <c r="A25049">
        <v>31.051473999999999</v>
      </c>
      <c r="B25049" s="4">
        <f t="shared" si="401"/>
        <v>31</v>
      </c>
    </row>
    <row r="25050" spans="1:2" x14ac:dyDescent="0.25">
      <c r="A25050">
        <v>31.059633000000002</v>
      </c>
      <c r="B25050" s="4">
        <f t="shared" si="401"/>
        <v>31</v>
      </c>
    </row>
    <row r="25051" spans="1:2" x14ac:dyDescent="0.25">
      <c r="A25051">
        <v>31.062624</v>
      </c>
      <c r="B25051" s="4">
        <f t="shared" si="401"/>
        <v>31</v>
      </c>
    </row>
    <row r="25052" spans="1:2" x14ac:dyDescent="0.25">
      <c r="A25052">
        <v>31.062961999999999</v>
      </c>
      <c r="B25052" s="4">
        <f t="shared" si="401"/>
        <v>31</v>
      </c>
    </row>
    <row r="25053" spans="1:2" x14ac:dyDescent="0.25">
      <c r="A25053">
        <v>31.069362999999999</v>
      </c>
      <c r="B25053" s="4">
        <f t="shared" si="401"/>
        <v>31</v>
      </c>
    </row>
    <row r="25054" spans="1:2" x14ac:dyDescent="0.25">
      <c r="A25054">
        <v>31.069868</v>
      </c>
      <c r="B25054" s="4">
        <f t="shared" si="401"/>
        <v>31</v>
      </c>
    </row>
    <row r="25055" spans="1:2" x14ac:dyDescent="0.25">
      <c r="A25055">
        <v>31.084126999999999</v>
      </c>
      <c r="B25055" s="4">
        <f t="shared" si="401"/>
        <v>31</v>
      </c>
    </row>
    <row r="25056" spans="1:2" x14ac:dyDescent="0.25">
      <c r="A25056">
        <v>31.092796</v>
      </c>
      <c r="B25056" s="4">
        <f t="shared" si="401"/>
        <v>31</v>
      </c>
    </row>
    <row r="25057" spans="1:2" x14ac:dyDescent="0.25">
      <c r="A25057">
        <v>31.094460999999999</v>
      </c>
      <c r="B25057" s="4">
        <f t="shared" si="401"/>
        <v>31</v>
      </c>
    </row>
    <row r="25058" spans="1:2" x14ac:dyDescent="0.25">
      <c r="A25058">
        <v>31.097318999999999</v>
      </c>
      <c r="B25058" s="4">
        <f t="shared" si="401"/>
        <v>31</v>
      </c>
    </row>
    <row r="25059" spans="1:2" x14ac:dyDescent="0.25">
      <c r="A25059">
        <v>31.113548000000002</v>
      </c>
      <c r="B25059" s="4">
        <f t="shared" si="401"/>
        <v>31</v>
      </c>
    </row>
    <row r="25060" spans="1:2" x14ac:dyDescent="0.25">
      <c r="A25060">
        <v>31.116392000000001</v>
      </c>
      <c r="B25060" s="4">
        <f t="shared" si="401"/>
        <v>31</v>
      </c>
    </row>
    <row r="25061" spans="1:2" x14ac:dyDescent="0.25">
      <c r="A25061">
        <v>31.120480000000001</v>
      </c>
      <c r="B25061" s="4">
        <f t="shared" si="401"/>
        <v>31</v>
      </c>
    </row>
    <row r="25062" spans="1:2" x14ac:dyDescent="0.25">
      <c r="A25062">
        <v>31.121656000000002</v>
      </c>
      <c r="B25062" s="4">
        <f t="shared" si="401"/>
        <v>31</v>
      </c>
    </row>
    <row r="25063" spans="1:2" x14ac:dyDescent="0.25">
      <c r="A25063">
        <v>31.138722999999999</v>
      </c>
      <c r="B25063" s="4">
        <f t="shared" si="401"/>
        <v>31</v>
      </c>
    </row>
    <row r="25064" spans="1:2" x14ac:dyDescent="0.25">
      <c r="A25064">
        <v>31.144773000000001</v>
      </c>
      <c r="B25064" s="4">
        <f t="shared" si="401"/>
        <v>31</v>
      </c>
    </row>
    <row r="25065" spans="1:2" x14ac:dyDescent="0.25">
      <c r="A25065">
        <v>31.144839999999999</v>
      </c>
      <c r="B25065" s="4">
        <f t="shared" si="401"/>
        <v>31</v>
      </c>
    </row>
    <row r="25066" spans="1:2" x14ac:dyDescent="0.25">
      <c r="A25066">
        <v>31.146051</v>
      </c>
      <c r="B25066" s="4">
        <f t="shared" si="401"/>
        <v>31</v>
      </c>
    </row>
    <row r="25067" spans="1:2" x14ac:dyDescent="0.25">
      <c r="A25067">
        <v>31.169985</v>
      </c>
      <c r="B25067" s="4">
        <f t="shared" si="401"/>
        <v>31</v>
      </c>
    </row>
    <row r="25068" spans="1:2" x14ac:dyDescent="0.25">
      <c r="A25068">
        <v>31.175003</v>
      </c>
      <c r="B25068" s="4">
        <f t="shared" si="401"/>
        <v>31</v>
      </c>
    </row>
    <row r="25069" spans="1:2" x14ac:dyDescent="0.25">
      <c r="A25069">
        <v>31.176725000000001</v>
      </c>
      <c r="B25069" s="4">
        <f t="shared" si="401"/>
        <v>31</v>
      </c>
    </row>
    <row r="25070" spans="1:2" x14ac:dyDescent="0.25">
      <c r="A25070">
        <v>31.177235</v>
      </c>
      <c r="B25070" s="4">
        <f t="shared" si="401"/>
        <v>31</v>
      </c>
    </row>
    <row r="25071" spans="1:2" x14ac:dyDescent="0.25">
      <c r="A25071">
        <v>31.186346</v>
      </c>
      <c r="B25071" s="4">
        <f t="shared" si="401"/>
        <v>31</v>
      </c>
    </row>
    <row r="25072" spans="1:2" x14ac:dyDescent="0.25">
      <c r="A25072">
        <v>31.196874999999999</v>
      </c>
      <c r="B25072" s="4">
        <f t="shared" si="401"/>
        <v>31</v>
      </c>
    </row>
    <row r="25073" spans="1:2" x14ac:dyDescent="0.25">
      <c r="A25073">
        <v>31.20213</v>
      </c>
      <c r="B25073" s="4">
        <f t="shared" si="401"/>
        <v>31</v>
      </c>
    </row>
    <row r="25074" spans="1:2" x14ac:dyDescent="0.25">
      <c r="A25074">
        <v>31.213293</v>
      </c>
      <c r="B25074" s="4">
        <f t="shared" si="401"/>
        <v>31</v>
      </c>
    </row>
    <row r="25075" spans="1:2" x14ac:dyDescent="0.25">
      <c r="A25075">
        <v>31.218971</v>
      </c>
      <c r="B25075" s="4">
        <f t="shared" si="401"/>
        <v>31</v>
      </c>
    </row>
    <row r="25076" spans="1:2" x14ac:dyDescent="0.25">
      <c r="A25076">
        <v>31.240067</v>
      </c>
      <c r="B25076" s="4">
        <f t="shared" si="401"/>
        <v>31</v>
      </c>
    </row>
    <row r="25077" spans="1:2" x14ac:dyDescent="0.25">
      <c r="A25077">
        <v>31.244745000000002</v>
      </c>
      <c r="B25077" s="4">
        <f t="shared" si="401"/>
        <v>31</v>
      </c>
    </row>
    <row r="25078" spans="1:2" x14ac:dyDescent="0.25">
      <c r="A25078">
        <v>31.253979999999999</v>
      </c>
      <c r="B25078" s="4">
        <f t="shared" si="401"/>
        <v>31</v>
      </c>
    </row>
    <row r="25079" spans="1:2" x14ac:dyDescent="0.25">
      <c r="A25079">
        <v>31.257463000000001</v>
      </c>
      <c r="B25079" s="4">
        <f t="shared" si="401"/>
        <v>31</v>
      </c>
    </row>
    <row r="25080" spans="1:2" x14ac:dyDescent="0.25">
      <c r="A25080">
        <v>31.261652000000002</v>
      </c>
      <c r="B25080" s="4">
        <f t="shared" si="401"/>
        <v>31</v>
      </c>
    </row>
    <row r="25081" spans="1:2" x14ac:dyDescent="0.25">
      <c r="A25081">
        <v>31.273862999999999</v>
      </c>
      <c r="B25081" s="4">
        <f t="shared" si="401"/>
        <v>31</v>
      </c>
    </row>
    <row r="25082" spans="1:2" x14ac:dyDescent="0.25">
      <c r="A25082">
        <v>31.277574999999999</v>
      </c>
      <c r="B25082" s="4">
        <f t="shared" si="401"/>
        <v>31</v>
      </c>
    </row>
    <row r="25083" spans="1:2" x14ac:dyDescent="0.25">
      <c r="A25083">
        <v>31.28407</v>
      </c>
      <c r="B25083" s="4">
        <f t="shared" si="401"/>
        <v>31</v>
      </c>
    </row>
    <row r="25084" spans="1:2" x14ac:dyDescent="0.25">
      <c r="A25084">
        <v>31.297747000000001</v>
      </c>
      <c r="B25084" s="4">
        <f t="shared" si="401"/>
        <v>31</v>
      </c>
    </row>
    <row r="25085" spans="1:2" x14ac:dyDescent="0.25">
      <c r="A25085">
        <v>31.319072999999999</v>
      </c>
      <c r="B25085" s="4">
        <f t="shared" si="401"/>
        <v>31</v>
      </c>
    </row>
    <row r="25086" spans="1:2" x14ac:dyDescent="0.25">
      <c r="A25086">
        <v>31.334389999999999</v>
      </c>
      <c r="B25086" s="4">
        <f t="shared" si="401"/>
        <v>31</v>
      </c>
    </row>
    <row r="25087" spans="1:2" x14ac:dyDescent="0.25">
      <c r="A25087">
        <v>31.334623000000001</v>
      </c>
      <c r="B25087" s="4">
        <f t="shared" si="401"/>
        <v>31</v>
      </c>
    </row>
    <row r="25088" spans="1:2" x14ac:dyDescent="0.25">
      <c r="A25088">
        <v>31.335619000000001</v>
      </c>
      <c r="B25088" s="4">
        <f t="shared" si="401"/>
        <v>31</v>
      </c>
    </row>
    <row r="25089" spans="1:2" x14ac:dyDescent="0.25">
      <c r="A25089">
        <v>31.336409</v>
      </c>
      <c r="B25089" s="4">
        <f t="shared" si="401"/>
        <v>31</v>
      </c>
    </row>
    <row r="25090" spans="1:2" x14ac:dyDescent="0.25">
      <c r="A25090">
        <v>31.338577000000001</v>
      </c>
      <c r="B25090" s="4">
        <f t="shared" ref="B25090:B25153" si="402">ROUND(A25090,0)</f>
        <v>31</v>
      </c>
    </row>
    <row r="25091" spans="1:2" x14ac:dyDescent="0.25">
      <c r="A25091">
        <v>31.355394</v>
      </c>
      <c r="B25091" s="4">
        <f t="shared" si="402"/>
        <v>31</v>
      </c>
    </row>
    <row r="25092" spans="1:2" x14ac:dyDescent="0.25">
      <c r="A25092">
        <v>31.355919</v>
      </c>
      <c r="B25092" s="4">
        <f t="shared" si="402"/>
        <v>31</v>
      </c>
    </row>
    <row r="25093" spans="1:2" x14ac:dyDescent="0.25">
      <c r="A25093">
        <v>31.357323000000001</v>
      </c>
      <c r="B25093" s="4">
        <f t="shared" si="402"/>
        <v>31</v>
      </c>
    </row>
    <row r="25094" spans="1:2" x14ac:dyDescent="0.25">
      <c r="A25094">
        <v>31.359829000000001</v>
      </c>
      <c r="B25094" s="4">
        <f t="shared" si="402"/>
        <v>31</v>
      </c>
    </row>
    <row r="25095" spans="1:2" x14ac:dyDescent="0.25">
      <c r="A25095">
        <v>31.378195000000002</v>
      </c>
      <c r="B25095" s="4">
        <f t="shared" si="402"/>
        <v>31</v>
      </c>
    </row>
    <row r="25096" spans="1:2" x14ac:dyDescent="0.25">
      <c r="A25096">
        <v>31.385003999999999</v>
      </c>
      <c r="B25096" s="4">
        <f t="shared" si="402"/>
        <v>31</v>
      </c>
    </row>
    <row r="25097" spans="1:2" x14ac:dyDescent="0.25">
      <c r="A25097">
        <v>31.385202</v>
      </c>
      <c r="B25097" s="4">
        <f t="shared" si="402"/>
        <v>31</v>
      </c>
    </row>
    <row r="25098" spans="1:2" x14ac:dyDescent="0.25">
      <c r="A25098">
        <v>31.386403999999999</v>
      </c>
      <c r="B25098" s="4">
        <f t="shared" si="402"/>
        <v>31</v>
      </c>
    </row>
    <row r="25099" spans="1:2" x14ac:dyDescent="0.25">
      <c r="A25099">
        <v>31.389889</v>
      </c>
      <c r="B25099" s="4">
        <f t="shared" si="402"/>
        <v>31</v>
      </c>
    </row>
    <row r="25100" spans="1:2" x14ac:dyDescent="0.25">
      <c r="A25100">
        <v>31.41197</v>
      </c>
      <c r="B25100" s="4">
        <f t="shared" si="402"/>
        <v>31</v>
      </c>
    </row>
    <row r="25101" spans="1:2" x14ac:dyDescent="0.25">
      <c r="A25101">
        <v>31.426037000000001</v>
      </c>
      <c r="B25101" s="4">
        <f t="shared" si="402"/>
        <v>31</v>
      </c>
    </row>
    <row r="25102" spans="1:2" x14ac:dyDescent="0.25">
      <c r="A25102">
        <v>31.433427999999999</v>
      </c>
      <c r="B25102" s="4">
        <f t="shared" si="402"/>
        <v>31</v>
      </c>
    </row>
    <row r="25103" spans="1:2" x14ac:dyDescent="0.25">
      <c r="A25103">
        <v>31.441067</v>
      </c>
      <c r="B25103" s="4">
        <f t="shared" si="402"/>
        <v>31</v>
      </c>
    </row>
    <row r="25104" spans="1:2" x14ac:dyDescent="0.25">
      <c r="A25104">
        <v>31.456371000000001</v>
      </c>
      <c r="B25104" s="4">
        <f t="shared" si="402"/>
        <v>31</v>
      </c>
    </row>
    <row r="25105" spans="1:2" x14ac:dyDescent="0.25">
      <c r="A25105">
        <v>31.459731999999999</v>
      </c>
      <c r="B25105" s="4">
        <f t="shared" si="402"/>
        <v>31</v>
      </c>
    </row>
    <row r="25106" spans="1:2" x14ac:dyDescent="0.25">
      <c r="A25106">
        <v>31.472266999999999</v>
      </c>
      <c r="B25106" s="4">
        <f t="shared" si="402"/>
        <v>31</v>
      </c>
    </row>
    <row r="25107" spans="1:2" x14ac:dyDescent="0.25">
      <c r="A25107">
        <v>31.476272999999999</v>
      </c>
      <c r="B25107" s="4">
        <f t="shared" si="402"/>
        <v>31</v>
      </c>
    </row>
    <row r="25108" spans="1:2" x14ac:dyDescent="0.25">
      <c r="A25108">
        <v>31.487691999999999</v>
      </c>
      <c r="B25108" s="4">
        <f t="shared" si="402"/>
        <v>31</v>
      </c>
    </row>
    <row r="25109" spans="1:2" x14ac:dyDescent="0.25">
      <c r="A25109">
        <v>31.511845000000001</v>
      </c>
      <c r="B25109" s="4">
        <f t="shared" si="402"/>
        <v>32</v>
      </c>
    </row>
    <row r="25110" spans="1:2" x14ac:dyDescent="0.25">
      <c r="A25110">
        <v>31.512454999999999</v>
      </c>
      <c r="B25110" s="4">
        <f t="shared" si="402"/>
        <v>32</v>
      </c>
    </row>
    <row r="25111" spans="1:2" x14ac:dyDescent="0.25">
      <c r="A25111">
        <v>31.519316</v>
      </c>
      <c r="B25111" s="4">
        <f t="shared" si="402"/>
        <v>32</v>
      </c>
    </row>
    <row r="25112" spans="1:2" x14ac:dyDescent="0.25">
      <c r="A25112">
        <v>31.524875999999999</v>
      </c>
      <c r="B25112" s="4">
        <f t="shared" si="402"/>
        <v>32</v>
      </c>
    </row>
    <row r="25113" spans="1:2" x14ac:dyDescent="0.25">
      <c r="A25113">
        <v>31.532774</v>
      </c>
      <c r="B25113" s="4">
        <f t="shared" si="402"/>
        <v>32</v>
      </c>
    </row>
    <row r="25114" spans="1:2" x14ac:dyDescent="0.25">
      <c r="A25114">
        <v>31.539494999999999</v>
      </c>
      <c r="B25114" s="4">
        <f t="shared" si="402"/>
        <v>32</v>
      </c>
    </row>
    <row r="25115" spans="1:2" x14ac:dyDescent="0.25">
      <c r="A25115">
        <v>31.564855999999999</v>
      </c>
      <c r="B25115" s="4">
        <f t="shared" si="402"/>
        <v>32</v>
      </c>
    </row>
    <row r="25116" spans="1:2" x14ac:dyDescent="0.25">
      <c r="A25116">
        <v>31.567492999999999</v>
      </c>
      <c r="B25116" s="4">
        <f t="shared" si="402"/>
        <v>32</v>
      </c>
    </row>
    <row r="25117" spans="1:2" x14ac:dyDescent="0.25">
      <c r="A25117">
        <v>31.594954000000001</v>
      </c>
      <c r="B25117" s="4">
        <f t="shared" si="402"/>
        <v>32</v>
      </c>
    </row>
    <row r="25118" spans="1:2" x14ac:dyDescent="0.25">
      <c r="A25118">
        <v>31.595694000000002</v>
      </c>
      <c r="B25118" s="4">
        <f t="shared" si="402"/>
        <v>32</v>
      </c>
    </row>
    <row r="25119" spans="1:2" x14ac:dyDescent="0.25">
      <c r="A25119">
        <v>31.603718000000001</v>
      </c>
      <c r="B25119" s="4">
        <f t="shared" si="402"/>
        <v>32</v>
      </c>
    </row>
    <row r="25120" spans="1:2" x14ac:dyDescent="0.25">
      <c r="A25120">
        <v>31.606268</v>
      </c>
      <c r="B25120" s="4">
        <f t="shared" si="402"/>
        <v>32</v>
      </c>
    </row>
    <row r="25121" spans="1:2" x14ac:dyDescent="0.25">
      <c r="A25121">
        <v>31.615245999999999</v>
      </c>
      <c r="B25121" s="4">
        <f t="shared" si="402"/>
        <v>32</v>
      </c>
    </row>
    <row r="25122" spans="1:2" x14ac:dyDescent="0.25">
      <c r="A25122">
        <v>31.647015</v>
      </c>
      <c r="B25122" s="4">
        <f t="shared" si="402"/>
        <v>32</v>
      </c>
    </row>
    <row r="25123" spans="1:2" x14ac:dyDescent="0.25">
      <c r="A25123">
        <v>31.661604000000001</v>
      </c>
      <c r="B25123" s="4">
        <f t="shared" si="402"/>
        <v>32</v>
      </c>
    </row>
    <row r="25124" spans="1:2" x14ac:dyDescent="0.25">
      <c r="A25124">
        <v>31.667242000000002</v>
      </c>
      <c r="B25124" s="4">
        <f t="shared" si="402"/>
        <v>32</v>
      </c>
    </row>
    <row r="25125" spans="1:2" x14ac:dyDescent="0.25">
      <c r="A25125">
        <v>31.683721999999999</v>
      </c>
      <c r="B25125" s="4">
        <f t="shared" si="402"/>
        <v>32</v>
      </c>
    </row>
    <row r="25126" spans="1:2" x14ac:dyDescent="0.25">
      <c r="A25126">
        <v>31.687183000000001</v>
      </c>
      <c r="B25126" s="4">
        <f t="shared" si="402"/>
        <v>32</v>
      </c>
    </row>
    <row r="25127" spans="1:2" x14ac:dyDescent="0.25">
      <c r="A25127">
        <v>31.69135</v>
      </c>
      <c r="B25127" s="4">
        <f t="shared" si="402"/>
        <v>32</v>
      </c>
    </row>
    <row r="25128" spans="1:2" x14ac:dyDescent="0.25">
      <c r="A25128">
        <v>31.692765999999999</v>
      </c>
      <c r="B25128" s="4">
        <f t="shared" si="402"/>
        <v>32</v>
      </c>
    </row>
    <row r="25129" spans="1:2" x14ac:dyDescent="0.25">
      <c r="A25129">
        <v>31.698848999999999</v>
      </c>
      <c r="B25129" s="4">
        <f t="shared" si="402"/>
        <v>32</v>
      </c>
    </row>
    <row r="25130" spans="1:2" x14ac:dyDescent="0.25">
      <c r="A25130">
        <v>31.706845999999999</v>
      </c>
      <c r="B25130" s="4">
        <f t="shared" si="402"/>
        <v>32</v>
      </c>
    </row>
    <row r="25131" spans="1:2" x14ac:dyDescent="0.25">
      <c r="A25131">
        <v>31.734404000000001</v>
      </c>
      <c r="B25131" s="4">
        <f t="shared" si="402"/>
        <v>32</v>
      </c>
    </row>
    <row r="25132" spans="1:2" x14ac:dyDescent="0.25">
      <c r="A25132">
        <v>31.738555999999999</v>
      </c>
      <c r="B25132" s="4">
        <f t="shared" si="402"/>
        <v>32</v>
      </c>
    </row>
    <row r="25133" spans="1:2" x14ac:dyDescent="0.25">
      <c r="A25133">
        <v>31.73893</v>
      </c>
      <c r="B25133" s="4">
        <f t="shared" si="402"/>
        <v>32</v>
      </c>
    </row>
    <row r="25134" spans="1:2" x14ac:dyDescent="0.25">
      <c r="A25134">
        <v>31.752707999999998</v>
      </c>
      <c r="B25134" s="4">
        <f t="shared" si="402"/>
        <v>32</v>
      </c>
    </row>
    <row r="25135" spans="1:2" x14ac:dyDescent="0.25">
      <c r="A25135">
        <v>31.757093000000001</v>
      </c>
      <c r="B25135" s="4">
        <f t="shared" si="402"/>
        <v>32</v>
      </c>
    </row>
    <row r="25136" spans="1:2" x14ac:dyDescent="0.25">
      <c r="A25136">
        <v>31.764665999999998</v>
      </c>
      <c r="B25136" s="4">
        <f t="shared" si="402"/>
        <v>32</v>
      </c>
    </row>
    <row r="25137" spans="1:2" x14ac:dyDescent="0.25">
      <c r="A25137">
        <v>31.766382</v>
      </c>
      <c r="B25137" s="4">
        <f t="shared" si="402"/>
        <v>32</v>
      </c>
    </row>
    <row r="25138" spans="1:2" x14ac:dyDescent="0.25">
      <c r="A25138">
        <v>31.766791999999999</v>
      </c>
      <c r="B25138" s="4">
        <f t="shared" si="402"/>
        <v>32</v>
      </c>
    </row>
    <row r="25139" spans="1:2" x14ac:dyDescent="0.25">
      <c r="A25139">
        <v>31.769272000000001</v>
      </c>
      <c r="B25139" s="4">
        <f t="shared" si="402"/>
        <v>32</v>
      </c>
    </row>
    <row r="25140" spans="1:2" x14ac:dyDescent="0.25">
      <c r="A25140">
        <v>31.802485999999998</v>
      </c>
      <c r="B25140" s="4">
        <f t="shared" si="402"/>
        <v>32</v>
      </c>
    </row>
    <row r="25141" spans="1:2" x14ac:dyDescent="0.25">
      <c r="A25141">
        <v>31.810438000000001</v>
      </c>
      <c r="B25141" s="4">
        <f t="shared" si="402"/>
        <v>32</v>
      </c>
    </row>
    <row r="25142" spans="1:2" x14ac:dyDescent="0.25">
      <c r="A25142">
        <v>31.834654</v>
      </c>
      <c r="B25142" s="4">
        <f t="shared" si="402"/>
        <v>32</v>
      </c>
    </row>
    <row r="25143" spans="1:2" x14ac:dyDescent="0.25">
      <c r="A25143">
        <v>31.847947999999999</v>
      </c>
      <c r="B25143" s="4">
        <f t="shared" si="402"/>
        <v>32</v>
      </c>
    </row>
    <row r="25144" spans="1:2" x14ac:dyDescent="0.25">
      <c r="A25144">
        <v>31.855574000000001</v>
      </c>
      <c r="B25144" s="4">
        <f t="shared" si="402"/>
        <v>32</v>
      </c>
    </row>
    <row r="25145" spans="1:2" x14ac:dyDescent="0.25">
      <c r="A25145">
        <v>31.873182</v>
      </c>
      <c r="B25145" s="4">
        <f t="shared" si="402"/>
        <v>32</v>
      </c>
    </row>
    <row r="25146" spans="1:2" x14ac:dyDescent="0.25">
      <c r="A25146">
        <v>31.880496999999998</v>
      </c>
      <c r="B25146" s="4">
        <f t="shared" si="402"/>
        <v>32</v>
      </c>
    </row>
    <row r="25147" spans="1:2" x14ac:dyDescent="0.25">
      <c r="A25147">
        <v>31.886223000000001</v>
      </c>
      <c r="B25147" s="4">
        <f t="shared" si="402"/>
        <v>32</v>
      </c>
    </row>
    <row r="25148" spans="1:2" x14ac:dyDescent="0.25">
      <c r="A25148">
        <v>31.916599999999999</v>
      </c>
      <c r="B25148" s="4">
        <f t="shared" si="402"/>
        <v>32</v>
      </c>
    </row>
    <row r="25149" spans="1:2" x14ac:dyDescent="0.25">
      <c r="A25149">
        <v>31.918984999999999</v>
      </c>
      <c r="B25149" s="4">
        <f t="shared" si="402"/>
        <v>32</v>
      </c>
    </row>
    <row r="25150" spans="1:2" x14ac:dyDescent="0.25">
      <c r="A25150">
        <v>31.932022</v>
      </c>
      <c r="B25150" s="4">
        <f t="shared" si="402"/>
        <v>32</v>
      </c>
    </row>
    <row r="25151" spans="1:2" x14ac:dyDescent="0.25">
      <c r="A25151">
        <v>31.935457</v>
      </c>
      <c r="B25151" s="4">
        <f t="shared" si="402"/>
        <v>32</v>
      </c>
    </row>
    <row r="25152" spans="1:2" x14ac:dyDescent="0.25">
      <c r="A25152">
        <v>31.936053999999999</v>
      </c>
      <c r="B25152" s="4">
        <f t="shared" si="402"/>
        <v>32</v>
      </c>
    </row>
    <row r="25153" spans="1:2" x14ac:dyDescent="0.25">
      <c r="A25153">
        <v>31.941275000000001</v>
      </c>
      <c r="B25153" s="4">
        <f t="shared" si="402"/>
        <v>32</v>
      </c>
    </row>
    <row r="25154" spans="1:2" x14ac:dyDescent="0.25">
      <c r="A25154">
        <v>31.942335</v>
      </c>
      <c r="B25154" s="4">
        <f t="shared" ref="B25154:B25217" si="403">ROUND(A25154,0)</f>
        <v>32</v>
      </c>
    </row>
    <row r="25155" spans="1:2" x14ac:dyDescent="0.25">
      <c r="A25155">
        <v>31.942543000000001</v>
      </c>
      <c r="B25155" s="4">
        <f t="shared" si="403"/>
        <v>32</v>
      </c>
    </row>
    <row r="25156" spans="1:2" x14ac:dyDescent="0.25">
      <c r="A25156">
        <v>31.947051999999999</v>
      </c>
      <c r="B25156" s="4">
        <f t="shared" si="403"/>
        <v>32</v>
      </c>
    </row>
    <row r="25157" spans="1:2" x14ac:dyDescent="0.25">
      <c r="A25157">
        <v>31.955437</v>
      </c>
      <c r="B25157" s="4">
        <f t="shared" si="403"/>
        <v>32</v>
      </c>
    </row>
    <row r="25158" spans="1:2" x14ac:dyDescent="0.25">
      <c r="A25158">
        <v>31.959334999999999</v>
      </c>
      <c r="B25158" s="4">
        <f t="shared" si="403"/>
        <v>32</v>
      </c>
    </row>
    <row r="25159" spans="1:2" x14ac:dyDescent="0.25">
      <c r="A25159">
        <v>31.967815000000002</v>
      </c>
      <c r="B25159" s="4">
        <f t="shared" si="403"/>
        <v>32</v>
      </c>
    </row>
    <row r="25160" spans="1:2" x14ac:dyDescent="0.25">
      <c r="A25160">
        <v>31.9801</v>
      </c>
      <c r="B25160" s="4">
        <f t="shared" si="403"/>
        <v>32</v>
      </c>
    </row>
    <row r="25161" spans="1:2" x14ac:dyDescent="0.25">
      <c r="A25161">
        <v>31.992798000000001</v>
      </c>
      <c r="B25161" s="4">
        <f t="shared" si="403"/>
        <v>32</v>
      </c>
    </row>
    <row r="25162" spans="1:2" x14ac:dyDescent="0.25">
      <c r="A25162">
        <v>32.004764999999999</v>
      </c>
      <c r="B25162" s="4">
        <f t="shared" si="403"/>
        <v>32</v>
      </c>
    </row>
    <row r="25163" spans="1:2" x14ac:dyDescent="0.25">
      <c r="A25163">
        <v>32.008656000000002</v>
      </c>
      <c r="B25163" s="4">
        <f t="shared" si="403"/>
        <v>32</v>
      </c>
    </row>
    <row r="25164" spans="1:2" x14ac:dyDescent="0.25">
      <c r="A25164">
        <v>32.014904000000001</v>
      </c>
      <c r="B25164" s="4">
        <f t="shared" si="403"/>
        <v>32</v>
      </c>
    </row>
    <row r="25165" spans="1:2" x14ac:dyDescent="0.25">
      <c r="A25165">
        <v>32.020380000000003</v>
      </c>
      <c r="B25165" s="4">
        <f t="shared" si="403"/>
        <v>32</v>
      </c>
    </row>
    <row r="25166" spans="1:2" x14ac:dyDescent="0.25">
      <c r="A25166">
        <v>32.037166999999997</v>
      </c>
      <c r="B25166" s="4">
        <f t="shared" si="403"/>
        <v>32</v>
      </c>
    </row>
    <row r="25167" spans="1:2" x14ac:dyDescent="0.25">
      <c r="A25167">
        <v>32.063164</v>
      </c>
      <c r="B25167" s="4">
        <f t="shared" si="403"/>
        <v>32</v>
      </c>
    </row>
    <row r="25168" spans="1:2" x14ac:dyDescent="0.25">
      <c r="A25168">
        <v>32.072400000000002</v>
      </c>
      <c r="B25168" s="4">
        <f t="shared" si="403"/>
        <v>32</v>
      </c>
    </row>
    <row r="25169" spans="1:2" x14ac:dyDescent="0.25">
      <c r="A25169">
        <v>32.109703000000003</v>
      </c>
      <c r="B25169" s="4">
        <f t="shared" si="403"/>
        <v>32</v>
      </c>
    </row>
    <row r="25170" spans="1:2" x14ac:dyDescent="0.25">
      <c r="A25170">
        <v>32.111294000000001</v>
      </c>
      <c r="B25170" s="4">
        <f t="shared" si="403"/>
        <v>32</v>
      </c>
    </row>
    <row r="25171" spans="1:2" x14ac:dyDescent="0.25">
      <c r="A25171">
        <v>32.115912999999999</v>
      </c>
      <c r="B25171" s="4">
        <f t="shared" si="403"/>
        <v>32</v>
      </c>
    </row>
    <row r="25172" spans="1:2" x14ac:dyDescent="0.25">
      <c r="A25172">
        <v>32.119070000000001</v>
      </c>
      <c r="B25172" s="4">
        <f t="shared" si="403"/>
        <v>32</v>
      </c>
    </row>
    <row r="25173" spans="1:2" x14ac:dyDescent="0.25">
      <c r="A25173">
        <v>32.127583000000001</v>
      </c>
      <c r="B25173" s="4">
        <f t="shared" si="403"/>
        <v>32</v>
      </c>
    </row>
    <row r="25174" spans="1:2" x14ac:dyDescent="0.25">
      <c r="A25174">
        <v>32.14011</v>
      </c>
      <c r="B25174" s="4">
        <f t="shared" si="403"/>
        <v>32</v>
      </c>
    </row>
    <row r="25175" spans="1:2" x14ac:dyDescent="0.25">
      <c r="A25175">
        <v>32.152878000000001</v>
      </c>
      <c r="B25175" s="4">
        <f t="shared" si="403"/>
        <v>32</v>
      </c>
    </row>
    <row r="25176" spans="1:2" x14ac:dyDescent="0.25">
      <c r="A25176">
        <v>32.165599999999998</v>
      </c>
      <c r="B25176" s="4">
        <f t="shared" si="403"/>
        <v>32</v>
      </c>
    </row>
    <row r="25177" spans="1:2" x14ac:dyDescent="0.25">
      <c r="A25177">
        <v>32.172733000000001</v>
      </c>
      <c r="B25177" s="4">
        <f t="shared" si="403"/>
        <v>32</v>
      </c>
    </row>
    <row r="25178" spans="1:2" x14ac:dyDescent="0.25">
      <c r="A25178">
        <v>32.181373999999998</v>
      </c>
      <c r="B25178" s="4">
        <f t="shared" si="403"/>
        <v>32</v>
      </c>
    </row>
    <row r="25179" spans="1:2" x14ac:dyDescent="0.25">
      <c r="A25179">
        <v>32.185420000000001</v>
      </c>
      <c r="B25179" s="4">
        <f t="shared" si="403"/>
        <v>32</v>
      </c>
    </row>
    <row r="25180" spans="1:2" x14ac:dyDescent="0.25">
      <c r="A25180">
        <v>32.188470000000002</v>
      </c>
      <c r="B25180" s="4">
        <f t="shared" si="403"/>
        <v>32</v>
      </c>
    </row>
    <row r="25181" spans="1:2" x14ac:dyDescent="0.25">
      <c r="A25181">
        <v>32.192500000000003</v>
      </c>
      <c r="B25181" s="4">
        <f t="shared" si="403"/>
        <v>32</v>
      </c>
    </row>
    <row r="25182" spans="1:2" x14ac:dyDescent="0.25">
      <c r="A25182">
        <v>32.198193000000003</v>
      </c>
      <c r="B25182" s="4">
        <f t="shared" si="403"/>
        <v>32</v>
      </c>
    </row>
    <row r="25183" spans="1:2" x14ac:dyDescent="0.25">
      <c r="A25183">
        <v>32.208219999999997</v>
      </c>
      <c r="B25183" s="4">
        <f t="shared" si="403"/>
        <v>32</v>
      </c>
    </row>
    <row r="25184" spans="1:2" x14ac:dyDescent="0.25">
      <c r="A25184">
        <v>32.208500000000001</v>
      </c>
      <c r="B25184" s="4">
        <f t="shared" si="403"/>
        <v>32</v>
      </c>
    </row>
    <row r="25185" spans="1:2" x14ac:dyDescent="0.25">
      <c r="A25185">
        <v>32.212710000000001</v>
      </c>
      <c r="B25185" s="4">
        <f t="shared" si="403"/>
        <v>32</v>
      </c>
    </row>
    <row r="25186" spans="1:2" x14ac:dyDescent="0.25">
      <c r="A25186">
        <v>32.216273999999999</v>
      </c>
      <c r="B25186" s="4">
        <f t="shared" si="403"/>
        <v>32</v>
      </c>
    </row>
    <row r="25187" spans="1:2" x14ac:dyDescent="0.25">
      <c r="A25187">
        <v>32.217976</v>
      </c>
      <c r="B25187" s="4">
        <f t="shared" si="403"/>
        <v>32</v>
      </c>
    </row>
    <row r="25188" spans="1:2" x14ac:dyDescent="0.25">
      <c r="A25188">
        <v>32.218640000000001</v>
      </c>
      <c r="B25188" s="4">
        <f t="shared" si="403"/>
        <v>32</v>
      </c>
    </row>
    <row r="25189" spans="1:2" x14ac:dyDescent="0.25">
      <c r="A25189">
        <v>32.226849999999999</v>
      </c>
      <c r="B25189" s="4">
        <f t="shared" si="403"/>
        <v>32</v>
      </c>
    </row>
    <row r="25190" spans="1:2" x14ac:dyDescent="0.25">
      <c r="A25190">
        <v>32.243884999999999</v>
      </c>
      <c r="B25190" s="4">
        <f t="shared" si="403"/>
        <v>32</v>
      </c>
    </row>
    <row r="25191" spans="1:2" x14ac:dyDescent="0.25">
      <c r="A25191">
        <v>32.246098000000003</v>
      </c>
      <c r="B25191" s="4">
        <f t="shared" si="403"/>
        <v>32</v>
      </c>
    </row>
    <row r="25192" spans="1:2" x14ac:dyDescent="0.25">
      <c r="A25192">
        <v>32.253920000000001</v>
      </c>
      <c r="B25192" s="4">
        <f t="shared" si="403"/>
        <v>32</v>
      </c>
    </row>
    <row r="25193" spans="1:2" x14ac:dyDescent="0.25">
      <c r="A25193">
        <v>32.254764999999999</v>
      </c>
      <c r="B25193" s="4">
        <f t="shared" si="403"/>
        <v>32</v>
      </c>
    </row>
    <row r="25194" spans="1:2" x14ac:dyDescent="0.25">
      <c r="A25194">
        <v>32.257877000000001</v>
      </c>
      <c r="B25194" s="4">
        <f t="shared" si="403"/>
        <v>32</v>
      </c>
    </row>
    <row r="25195" spans="1:2" x14ac:dyDescent="0.25">
      <c r="A25195">
        <v>32.266494999999999</v>
      </c>
      <c r="B25195" s="4">
        <f t="shared" si="403"/>
        <v>32</v>
      </c>
    </row>
    <row r="25196" spans="1:2" x14ac:dyDescent="0.25">
      <c r="A25196">
        <v>32.270184</v>
      </c>
      <c r="B25196" s="4">
        <f t="shared" si="403"/>
        <v>32</v>
      </c>
    </row>
    <row r="25197" spans="1:2" x14ac:dyDescent="0.25">
      <c r="A25197">
        <v>32.270256000000003</v>
      </c>
      <c r="B25197" s="4">
        <f t="shared" si="403"/>
        <v>32</v>
      </c>
    </row>
    <row r="25198" spans="1:2" x14ac:dyDescent="0.25">
      <c r="A25198">
        <v>32.271819999999998</v>
      </c>
      <c r="B25198" s="4">
        <f t="shared" si="403"/>
        <v>32</v>
      </c>
    </row>
    <row r="25199" spans="1:2" x14ac:dyDescent="0.25">
      <c r="A25199">
        <v>32.272640000000003</v>
      </c>
      <c r="B25199" s="4">
        <f t="shared" si="403"/>
        <v>32</v>
      </c>
    </row>
    <row r="25200" spans="1:2" x14ac:dyDescent="0.25">
      <c r="A25200">
        <v>32.293284999999997</v>
      </c>
      <c r="B25200" s="4">
        <f t="shared" si="403"/>
        <v>32</v>
      </c>
    </row>
    <row r="25201" spans="1:2" x14ac:dyDescent="0.25">
      <c r="A25201">
        <v>32.29571</v>
      </c>
      <c r="B25201" s="4">
        <f t="shared" si="403"/>
        <v>32</v>
      </c>
    </row>
    <row r="25202" spans="1:2" x14ac:dyDescent="0.25">
      <c r="A25202">
        <v>32.295994</v>
      </c>
      <c r="B25202" s="4">
        <f t="shared" si="403"/>
        <v>32</v>
      </c>
    </row>
    <row r="25203" spans="1:2" x14ac:dyDescent="0.25">
      <c r="A25203">
        <v>32.300663</v>
      </c>
      <c r="B25203" s="4">
        <f t="shared" si="403"/>
        <v>32</v>
      </c>
    </row>
    <row r="25204" spans="1:2" x14ac:dyDescent="0.25">
      <c r="A25204">
        <v>32.309994000000003</v>
      </c>
      <c r="B25204" s="4">
        <f t="shared" si="403"/>
        <v>32</v>
      </c>
    </row>
    <row r="25205" spans="1:2" x14ac:dyDescent="0.25">
      <c r="A25205">
        <v>32.313353999999997</v>
      </c>
      <c r="B25205" s="4">
        <f t="shared" si="403"/>
        <v>32</v>
      </c>
    </row>
    <row r="25206" spans="1:2" x14ac:dyDescent="0.25">
      <c r="A25206">
        <v>32.321987</v>
      </c>
      <c r="B25206" s="4">
        <f t="shared" si="403"/>
        <v>32</v>
      </c>
    </row>
    <row r="25207" spans="1:2" x14ac:dyDescent="0.25">
      <c r="A25207">
        <v>32.326897000000002</v>
      </c>
      <c r="B25207" s="4">
        <f t="shared" si="403"/>
        <v>32</v>
      </c>
    </row>
    <row r="25208" spans="1:2" x14ac:dyDescent="0.25">
      <c r="A25208">
        <v>32.338012999999997</v>
      </c>
      <c r="B25208" s="4">
        <f t="shared" si="403"/>
        <v>32</v>
      </c>
    </row>
    <row r="25209" spans="1:2" x14ac:dyDescent="0.25">
      <c r="A25209">
        <v>32.340409999999999</v>
      </c>
      <c r="B25209" s="4">
        <f t="shared" si="403"/>
        <v>32</v>
      </c>
    </row>
    <row r="25210" spans="1:2" x14ac:dyDescent="0.25">
      <c r="A25210">
        <v>32.347588000000002</v>
      </c>
      <c r="B25210" s="4">
        <f t="shared" si="403"/>
        <v>32</v>
      </c>
    </row>
    <row r="25211" spans="1:2" x14ac:dyDescent="0.25">
      <c r="A25211">
        <v>32.349915000000003</v>
      </c>
      <c r="B25211" s="4">
        <f t="shared" si="403"/>
        <v>32</v>
      </c>
    </row>
    <row r="25212" spans="1:2" x14ac:dyDescent="0.25">
      <c r="A25212">
        <v>32.352302999999999</v>
      </c>
      <c r="B25212" s="4">
        <f t="shared" si="403"/>
        <v>32</v>
      </c>
    </row>
    <row r="25213" spans="1:2" x14ac:dyDescent="0.25">
      <c r="A25213">
        <v>32.362659999999998</v>
      </c>
      <c r="B25213" s="4">
        <f t="shared" si="403"/>
        <v>32</v>
      </c>
    </row>
    <row r="25214" spans="1:2" x14ac:dyDescent="0.25">
      <c r="A25214">
        <v>32.373314000000001</v>
      </c>
      <c r="B25214" s="4">
        <f t="shared" si="403"/>
        <v>32</v>
      </c>
    </row>
    <row r="25215" spans="1:2" x14ac:dyDescent="0.25">
      <c r="A25215">
        <v>32.377913999999997</v>
      </c>
      <c r="B25215" s="4">
        <f t="shared" si="403"/>
        <v>32</v>
      </c>
    </row>
    <row r="25216" spans="1:2" x14ac:dyDescent="0.25">
      <c r="A25216">
        <v>32.395736999999997</v>
      </c>
      <c r="B25216" s="4">
        <f t="shared" si="403"/>
        <v>32</v>
      </c>
    </row>
    <row r="25217" spans="1:2" x14ac:dyDescent="0.25">
      <c r="A25217">
        <v>32.404696999999999</v>
      </c>
      <c r="B25217" s="4">
        <f t="shared" si="403"/>
        <v>32</v>
      </c>
    </row>
    <row r="25218" spans="1:2" x14ac:dyDescent="0.25">
      <c r="A25218">
        <v>32.406525000000002</v>
      </c>
      <c r="B25218" s="4">
        <f t="shared" ref="B25218:B25281" si="404">ROUND(A25218,0)</f>
        <v>32</v>
      </c>
    </row>
    <row r="25219" spans="1:2" x14ac:dyDescent="0.25">
      <c r="A25219">
        <v>32.412509999999997</v>
      </c>
      <c r="B25219" s="4">
        <f t="shared" si="404"/>
        <v>32</v>
      </c>
    </row>
    <row r="25220" spans="1:2" x14ac:dyDescent="0.25">
      <c r="A25220">
        <v>32.429825000000001</v>
      </c>
      <c r="B25220" s="4">
        <f t="shared" si="404"/>
        <v>32</v>
      </c>
    </row>
    <row r="25221" spans="1:2" x14ac:dyDescent="0.25">
      <c r="A25221">
        <v>32.43862</v>
      </c>
      <c r="B25221" s="4">
        <f t="shared" si="404"/>
        <v>32</v>
      </c>
    </row>
    <row r="25222" spans="1:2" x14ac:dyDescent="0.25">
      <c r="A25222">
        <v>32.472880000000004</v>
      </c>
      <c r="B25222" s="4">
        <f t="shared" si="404"/>
        <v>32</v>
      </c>
    </row>
    <row r="25223" spans="1:2" x14ac:dyDescent="0.25">
      <c r="A25223">
        <v>32.475628</v>
      </c>
      <c r="B25223" s="4">
        <f t="shared" si="404"/>
        <v>32</v>
      </c>
    </row>
    <row r="25224" spans="1:2" x14ac:dyDescent="0.25">
      <c r="A25224">
        <v>32.481290000000001</v>
      </c>
      <c r="B25224" s="4">
        <f t="shared" si="404"/>
        <v>32</v>
      </c>
    </row>
    <row r="25225" spans="1:2" x14ac:dyDescent="0.25">
      <c r="A25225">
        <v>32.482224000000002</v>
      </c>
      <c r="B25225" s="4">
        <f t="shared" si="404"/>
        <v>32</v>
      </c>
    </row>
    <row r="25226" spans="1:2" x14ac:dyDescent="0.25">
      <c r="A25226">
        <v>32.508063999999997</v>
      </c>
      <c r="B25226" s="4">
        <f t="shared" si="404"/>
        <v>33</v>
      </c>
    </row>
    <row r="25227" spans="1:2" x14ac:dyDescent="0.25">
      <c r="A25227">
        <v>32.51755</v>
      </c>
      <c r="B25227" s="4">
        <f t="shared" si="404"/>
        <v>33</v>
      </c>
    </row>
    <row r="25228" spans="1:2" x14ac:dyDescent="0.25">
      <c r="A25228">
        <v>32.520429999999998</v>
      </c>
      <c r="B25228" s="4">
        <f t="shared" si="404"/>
        <v>33</v>
      </c>
    </row>
    <row r="25229" spans="1:2" x14ac:dyDescent="0.25">
      <c r="A25229">
        <v>32.521393000000003</v>
      </c>
      <c r="B25229" s="4">
        <f t="shared" si="404"/>
        <v>33</v>
      </c>
    </row>
    <row r="25230" spans="1:2" x14ac:dyDescent="0.25">
      <c r="A25230">
        <v>32.521442</v>
      </c>
      <c r="B25230" s="4">
        <f t="shared" si="404"/>
        <v>33</v>
      </c>
    </row>
    <row r="25231" spans="1:2" x14ac:dyDescent="0.25">
      <c r="A25231">
        <v>32.525230000000001</v>
      </c>
      <c r="B25231" s="4">
        <f t="shared" si="404"/>
        <v>33</v>
      </c>
    </row>
    <row r="25232" spans="1:2" x14ac:dyDescent="0.25">
      <c r="A25232">
        <v>32.541285999999999</v>
      </c>
      <c r="B25232" s="4">
        <f t="shared" si="404"/>
        <v>33</v>
      </c>
    </row>
    <row r="25233" spans="1:2" x14ac:dyDescent="0.25">
      <c r="A25233">
        <v>32.545380000000002</v>
      </c>
      <c r="B25233" s="4">
        <f t="shared" si="404"/>
        <v>33</v>
      </c>
    </row>
    <row r="25234" spans="1:2" x14ac:dyDescent="0.25">
      <c r="A25234">
        <v>32.574482000000003</v>
      </c>
      <c r="B25234" s="4">
        <f t="shared" si="404"/>
        <v>33</v>
      </c>
    </row>
    <row r="25235" spans="1:2" x14ac:dyDescent="0.25">
      <c r="A25235">
        <v>32.577826999999999</v>
      </c>
      <c r="B25235" s="4">
        <f t="shared" si="404"/>
        <v>33</v>
      </c>
    </row>
    <row r="25236" spans="1:2" x14ac:dyDescent="0.25">
      <c r="A25236">
        <v>32.58484</v>
      </c>
      <c r="B25236" s="4">
        <f t="shared" si="404"/>
        <v>33</v>
      </c>
    </row>
    <row r="25237" spans="1:2" x14ac:dyDescent="0.25">
      <c r="A25237">
        <v>32.600276999999998</v>
      </c>
      <c r="B25237" s="4">
        <f t="shared" si="404"/>
        <v>33</v>
      </c>
    </row>
    <row r="25238" spans="1:2" x14ac:dyDescent="0.25">
      <c r="A25238">
        <v>32.601444000000001</v>
      </c>
      <c r="B25238" s="4">
        <f t="shared" si="404"/>
        <v>33</v>
      </c>
    </row>
    <row r="25239" spans="1:2" x14ac:dyDescent="0.25">
      <c r="A25239">
        <v>32.605840000000001</v>
      </c>
      <c r="B25239" s="4">
        <f t="shared" si="404"/>
        <v>33</v>
      </c>
    </row>
    <row r="25240" spans="1:2" x14ac:dyDescent="0.25">
      <c r="A25240">
        <v>32.616604000000002</v>
      </c>
      <c r="B25240" s="4">
        <f t="shared" si="404"/>
        <v>33</v>
      </c>
    </row>
    <row r="25241" spans="1:2" x14ac:dyDescent="0.25">
      <c r="A25241">
        <v>32.616996999999998</v>
      </c>
      <c r="B25241" s="4">
        <f t="shared" si="404"/>
        <v>33</v>
      </c>
    </row>
    <row r="25242" spans="1:2" x14ac:dyDescent="0.25">
      <c r="A25242">
        <v>32.628909999999998</v>
      </c>
      <c r="B25242" s="4">
        <f t="shared" si="404"/>
        <v>33</v>
      </c>
    </row>
    <row r="25243" spans="1:2" x14ac:dyDescent="0.25">
      <c r="A25243">
        <v>32.630955</v>
      </c>
      <c r="B25243" s="4">
        <f t="shared" si="404"/>
        <v>33</v>
      </c>
    </row>
    <row r="25244" spans="1:2" x14ac:dyDescent="0.25">
      <c r="A25244">
        <v>32.641945</v>
      </c>
      <c r="B25244" s="4">
        <f t="shared" si="404"/>
        <v>33</v>
      </c>
    </row>
    <row r="25245" spans="1:2" x14ac:dyDescent="0.25">
      <c r="A25245">
        <v>32.661279999999998</v>
      </c>
      <c r="B25245" s="4">
        <f t="shared" si="404"/>
        <v>33</v>
      </c>
    </row>
    <row r="25246" spans="1:2" x14ac:dyDescent="0.25">
      <c r="A25246">
        <v>32.685589999999998</v>
      </c>
      <c r="B25246" s="4">
        <f t="shared" si="404"/>
        <v>33</v>
      </c>
    </row>
    <row r="25247" spans="1:2" x14ac:dyDescent="0.25">
      <c r="A25247">
        <v>32.686684</v>
      </c>
      <c r="B25247" s="4">
        <f t="shared" si="404"/>
        <v>33</v>
      </c>
    </row>
    <row r="25248" spans="1:2" x14ac:dyDescent="0.25">
      <c r="A25248">
        <v>32.688144999999999</v>
      </c>
      <c r="B25248" s="4">
        <f t="shared" si="404"/>
        <v>33</v>
      </c>
    </row>
    <row r="25249" spans="1:2" x14ac:dyDescent="0.25">
      <c r="A25249">
        <v>32.69361</v>
      </c>
      <c r="B25249" s="4">
        <f t="shared" si="404"/>
        <v>33</v>
      </c>
    </row>
    <row r="25250" spans="1:2" x14ac:dyDescent="0.25">
      <c r="A25250">
        <v>32.695545000000003</v>
      </c>
      <c r="B25250" s="4">
        <f t="shared" si="404"/>
        <v>33</v>
      </c>
    </row>
    <row r="25251" spans="1:2" x14ac:dyDescent="0.25">
      <c r="A25251">
        <v>32.700985000000003</v>
      </c>
      <c r="B25251" s="4">
        <f t="shared" si="404"/>
        <v>33</v>
      </c>
    </row>
    <row r="25252" spans="1:2" x14ac:dyDescent="0.25">
      <c r="A25252">
        <v>32.717846000000002</v>
      </c>
      <c r="B25252" s="4">
        <f t="shared" si="404"/>
        <v>33</v>
      </c>
    </row>
    <row r="25253" spans="1:2" x14ac:dyDescent="0.25">
      <c r="A25253">
        <v>32.721469999999997</v>
      </c>
      <c r="B25253" s="4">
        <f t="shared" si="404"/>
        <v>33</v>
      </c>
    </row>
    <row r="25254" spans="1:2" x14ac:dyDescent="0.25">
      <c r="A25254">
        <v>32.730094999999999</v>
      </c>
      <c r="B25254" s="4">
        <f t="shared" si="404"/>
        <v>33</v>
      </c>
    </row>
    <row r="25255" spans="1:2" x14ac:dyDescent="0.25">
      <c r="A25255">
        <v>32.730656000000003</v>
      </c>
      <c r="B25255" s="4">
        <f t="shared" si="404"/>
        <v>33</v>
      </c>
    </row>
    <row r="25256" spans="1:2" x14ac:dyDescent="0.25">
      <c r="A25256">
        <v>32.751143999999996</v>
      </c>
      <c r="B25256" s="4">
        <f t="shared" si="404"/>
        <v>33</v>
      </c>
    </row>
    <row r="25257" spans="1:2" x14ac:dyDescent="0.25">
      <c r="A25257">
        <v>32.756430000000002</v>
      </c>
      <c r="B25257" s="4">
        <f t="shared" si="404"/>
        <v>33</v>
      </c>
    </row>
    <row r="25258" spans="1:2" x14ac:dyDescent="0.25">
      <c r="A25258">
        <v>32.782375000000002</v>
      </c>
      <c r="B25258" s="4">
        <f t="shared" si="404"/>
        <v>33</v>
      </c>
    </row>
    <row r="25259" spans="1:2" x14ac:dyDescent="0.25">
      <c r="A25259">
        <v>32.799280000000003</v>
      </c>
      <c r="B25259" s="4">
        <f t="shared" si="404"/>
        <v>33</v>
      </c>
    </row>
    <row r="25260" spans="1:2" x14ac:dyDescent="0.25">
      <c r="A25260">
        <v>32.800510000000003</v>
      </c>
      <c r="B25260" s="4">
        <f t="shared" si="404"/>
        <v>33</v>
      </c>
    </row>
    <row r="25261" spans="1:2" x14ac:dyDescent="0.25">
      <c r="A25261">
        <v>32.805759999999999</v>
      </c>
      <c r="B25261" s="4">
        <f t="shared" si="404"/>
        <v>33</v>
      </c>
    </row>
    <row r="25262" spans="1:2" x14ac:dyDescent="0.25">
      <c r="A25262">
        <v>32.810485999999997</v>
      </c>
      <c r="B25262" s="4">
        <f t="shared" si="404"/>
        <v>33</v>
      </c>
    </row>
    <row r="25263" spans="1:2" x14ac:dyDescent="0.25">
      <c r="A25263">
        <v>32.827449999999999</v>
      </c>
      <c r="B25263" s="4">
        <f t="shared" si="404"/>
        <v>33</v>
      </c>
    </row>
    <row r="25264" spans="1:2" x14ac:dyDescent="0.25">
      <c r="A25264">
        <v>32.828919999999997</v>
      </c>
      <c r="B25264" s="4">
        <f t="shared" si="404"/>
        <v>33</v>
      </c>
    </row>
    <row r="25265" spans="1:2" x14ac:dyDescent="0.25">
      <c r="A25265">
        <v>32.829487</v>
      </c>
      <c r="B25265" s="4">
        <f t="shared" si="404"/>
        <v>33</v>
      </c>
    </row>
    <row r="25266" spans="1:2" x14ac:dyDescent="0.25">
      <c r="A25266">
        <v>32.84254</v>
      </c>
      <c r="B25266" s="4">
        <f t="shared" si="404"/>
        <v>33</v>
      </c>
    </row>
    <row r="25267" spans="1:2" x14ac:dyDescent="0.25">
      <c r="A25267">
        <v>32.850493999999998</v>
      </c>
      <c r="B25267" s="4">
        <f t="shared" si="404"/>
        <v>33</v>
      </c>
    </row>
    <row r="25268" spans="1:2" x14ac:dyDescent="0.25">
      <c r="A25268">
        <v>32.850833999999999</v>
      </c>
      <c r="B25268" s="4">
        <f t="shared" si="404"/>
        <v>33</v>
      </c>
    </row>
    <row r="25269" spans="1:2" x14ac:dyDescent="0.25">
      <c r="A25269">
        <v>32.852400000000003</v>
      </c>
      <c r="B25269" s="4">
        <f t="shared" si="404"/>
        <v>33</v>
      </c>
    </row>
    <row r="25270" spans="1:2" x14ac:dyDescent="0.25">
      <c r="A25270">
        <v>32.865749999999998</v>
      </c>
      <c r="B25270" s="4">
        <f t="shared" si="404"/>
        <v>33</v>
      </c>
    </row>
    <row r="25271" spans="1:2" x14ac:dyDescent="0.25">
      <c r="A25271">
        <v>32.879157999999997</v>
      </c>
      <c r="B25271" s="4">
        <f t="shared" si="404"/>
        <v>33</v>
      </c>
    </row>
    <row r="25272" spans="1:2" x14ac:dyDescent="0.25">
      <c r="A25272">
        <v>32.891551999999997</v>
      </c>
      <c r="B25272" s="4">
        <f t="shared" si="404"/>
        <v>33</v>
      </c>
    </row>
    <row r="25273" spans="1:2" x14ac:dyDescent="0.25">
      <c r="A25273">
        <v>32.895556999999997</v>
      </c>
      <c r="B25273" s="4">
        <f t="shared" si="404"/>
        <v>33</v>
      </c>
    </row>
    <row r="25274" spans="1:2" x14ac:dyDescent="0.25">
      <c r="A25274">
        <v>32.90663</v>
      </c>
      <c r="B25274" s="4">
        <f t="shared" si="404"/>
        <v>33</v>
      </c>
    </row>
    <row r="25275" spans="1:2" x14ac:dyDescent="0.25">
      <c r="A25275">
        <v>32.924779999999998</v>
      </c>
      <c r="B25275" s="4">
        <f t="shared" si="404"/>
        <v>33</v>
      </c>
    </row>
    <row r="25276" spans="1:2" x14ac:dyDescent="0.25">
      <c r="A25276">
        <v>32.939266000000003</v>
      </c>
      <c r="B25276" s="4">
        <f t="shared" si="404"/>
        <v>33</v>
      </c>
    </row>
    <row r="25277" spans="1:2" x14ac:dyDescent="0.25">
      <c r="A25277">
        <v>32.961852999999998</v>
      </c>
      <c r="B25277" s="4">
        <f t="shared" si="404"/>
        <v>33</v>
      </c>
    </row>
    <row r="25278" spans="1:2" x14ac:dyDescent="0.25">
      <c r="A25278">
        <v>32.968082000000003</v>
      </c>
      <c r="B25278" s="4">
        <f t="shared" si="404"/>
        <v>33</v>
      </c>
    </row>
    <row r="25279" spans="1:2" x14ac:dyDescent="0.25">
      <c r="A25279">
        <v>32.977108000000001</v>
      </c>
      <c r="B25279" s="4">
        <f t="shared" si="404"/>
        <v>33</v>
      </c>
    </row>
    <row r="25280" spans="1:2" x14ac:dyDescent="0.25">
      <c r="A25280">
        <v>33.001216999999997</v>
      </c>
      <c r="B25280" s="4">
        <f t="shared" si="404"/>
        <v>33</v>
      </c>
    </row>
    <row r="25281" spans="1:2" x14ac:dyDescent="0.25">
      <c r="A25281">
        <v>33.002276999999999</v>
      </c>
      <c r="B25281" s="4">
        <f t="shared" si="404"/>
        <v>33</v>
      </c>
    </row>
    <row r="25282" spans="1:2" x14ac:dyDescent="0.25">
      <c r="A25282">
        <v>33.006515999999998</v>
      </c>
      <c r="B25282" s="4">
        <f t="shared" ref="B25282:B25345" si="405">ROUND(A25282,0)</f>
        <v>33</v>
      </c>
    </row>
    <row r="25283" spans="1:2" x14ac:dyDescent="0.25">
      <c r="A25283">
        <v>33.020344000000001</v>
      </c>
      <c r="B25283" s="4">
        <f t="shared" si="405"/>
        <v>33</v>
      </c>
    </row>
    <row r="25284" spans="1:2" x14ac:dyDescent="0.25">
      <c r="A25284">
        <v>33.024624000000003</v>
      </c>
      <c r="B25284" s="4">
        <f t="shared" si="405"/>
        <v>33</v>
      </c>
    </row>
    <row r="25285" spans="1:2" x14ac:dyDescent="0.25">
      <c r="A25285">
        <v>33.025753000000002</v>
      </c>
      <c r="B25285" s="4">
        <f t="shared" si="405"/>
        <v>33</v>
      </c>
    </row>
    <row r="25286" spans="1:2" x14ac:dyDescent="0.25">
      <c r="A25286">
        <v>33.043019999999999</v>
      </c>
      <c r="B25286" s="4">
        <f t="shared" si="405"/>
        <v>33</v>
      </c>
    </row>
    <row r="25287" spans="1:2" x14ac:dyDescent="0.25">
      <c r="A25287">
        <v>33.054295000000003</v>
      </c>
      <c r="B25287" s="4">
        <f t="shared" si="405"/>
        <v>33</v>
      </c>
    </row>
    <row r="25288" spans="1:2" x14ac:dyDescent="0.25">
      <c r="A25288">
        <v>33.083781999999999</v>
      </c>
      <c r="B25288" s="4">
        <f t="shared" si="405"/>
        <v>33</v>
      </c>
    </row>
    <row r="25289" spans="1:2" x14ac:dyDescent="0.25">
      <c r="A25289">
        <v>33.084105999999998</v>
      </c>
      <c r="B25289" s="4">
        <f t="shared" si="405"/>
        <v>33</v>
      </c>
    </row>
    <row r="25290" spans="1:2" x14ac:dyDescent="0.25">
      <c r="A25290">
        <v>33.0946</v>
      </c>
      <c r="B25290" s="4">
        <f t="shared" si="405"/>
        <v>33</v>
      </c>
    </row>
    <row r="25291" spans="1:2" x14ac:dyDescent="0.25">
      <c r="A25291">
        <v>33.103050000000003</v>
      </c>
      <c r="B25291" s="4">
        <f t="shared" si="405"/>
        <v>33</v>
      </c>
    </row>
    <row r="25292" spans="1:2" x14ac:dyDescent="0.25">
      <c r="A25292">
        <v>33.106079999999999</v>
      </c>
      <c r="B25292" s="4">
        <f t="shared" si="405"/>
        <v>33</v>
      </c>
    </row>
    <row r="25293" spans="1:2" x14ac:dyDescent="0.25">
      <c r="A25293">
        <v>33.106940000000002</v>
      </c>
      <c r="B25293" s="4">
        <f t="shared" si="405"/>
        <v>33</v>
      </c>
    </row>
    <row r="25294" spans="1:2" x14ac:dyDescent="0.25">
      <c r="A25294">
        <v>33.114776999999997</v>
      </c>
      <c r="B25294" s="4">
        <f t="shared" si="405"/>
        <v>33</v>
      </c>
    </row>
    <row r="25295" spans="1:2" x14ac:dyDescent="0.25">
      <c r="A25295">
        <v>33.144120000000001</v>
      </c>
      <c r="B25295" s="4">
        <f t="shared" si="405"/>
        <v>33</v>
      </c>
    </row>
    <row r="25296" spans="1:2" x14ac:dyDescent="0.25">
      <c r="A25296">
        <v>33.153854000000003</v>
      </c>
      <c r="B25296" s="4">
        <f t="shared" si="405"/>
        <v>33</v>
      </c>
    </row>
    <row r="25297" spans="1:2" x14ac:dyDescent="0.25">
      <c r="A25297">
        <v>33.164386999999998</v>
      </c>
      <c r="B25297" s="4">
        <f t="shared" si="405"/>
        <v>33</v>
      </c>
    </row>
    <row r="25298" spans="1:2" x14ac:dyDescent="0.25">
      <c r="A25298">
        <v>33.193485000000003</v>
      </c>
      <c r="B25298" s="4">
        <f t="shared" si="405"/>
        <v>33</v>
      </c>
    </row>
    <row r="25299" spans="1:2" x14ac:dyDescent="0.25">
      <c r="A25299">
        <v>33.194960000000002</v>
      </c>
      <c r="B25299" s="4">
        <f t="shared" si="405"/>
        <v>33</v>
      </c>
    </row>
    <row r="25300" spans="1:2" x14ac:dyDescent="0.25">
      <c r="A25300">
        <v>33.197074999999998</v>
      </c>
      <c r="B25300" s="4">
        <f t="shared" si="405"/>
        <v>33</v>
      </c>
    </row>
    <row r="25301" spans="1:2" x14ac:dyDescent="0.25">
      <c r="A25301">
        <v>33.200935000000001</v>
      </c>
      <c r="B25301" s="4">
        <f t="shared" si="405"/>
        <v>33</v>
      </c>
    </row>
    <row r="25302" spans="1:2" x14ac:dyDescent="0.25">
      <c r="A25302">
        <v>33.20449</v>
      </c>
      <c r="B25302" s="4">
        <f t="shared" si="405"/>
        <v>33</v>
      </c>
    </row>
    <row r="25303" spans="1:2" x14ac:dyDescent="0.25">
      <c r="A25303">
        <v>33.212589999999999</v>
      </c>
      <c r="B25303" s="4">
        <f t="shared" si="405"/>
        <v>33</v>
      </c>
    </row>
    <row r="25304" spans="1:2" x14ac:dyDescent="0.25">
      <c r="A25304">
        <v>33.216617999999997</v>
      </c>
      <c r="B25304" s="4">
        <f t="shared" si="405"/>
        <v>33</v>
      </c>
    </row>
    <row r="25305" spans="1:2" x14ac:dyDescent="0.25">
      <c r="A25305">
        <v>33.275889999999997</v>
      </c>
      <c r="B25305" s="4">
        <f t="shared" si="405"/>
        <v>33</v>
      </c>
    </row>
    <row r="25306" spans="1:2" x14ac:dyDescent="0.25">
      <c r="A25306">
        <v>33.282702999999998</v>
      </c>
      <c r="B25306" s="4">
        <f t="shared" si="405"/>
        <v>33</v>
      </c>
    </row>
    <row r="25307" spans="1:2" x14ac:dyDescent="0.25">
      <c r="A25307">
        <v>33.294505999999998</v>
      </c>
      <c r="B25307" s="4">
        <f t="shared" si="405"/>
        <v>33</v>
      </c>
    </row>
    <row r="25308" spans="1:2" x14ac:dyDescent="0.25">
      <c r="A25308">
        <v>33.300133000000002</v>
      </c>
      <c r="B25308" s="4">
        <f t="shared" si="405"/>
        <v>33</v>
      </c>
    </row>
    <row r="25309" spans="1:2" x14ac:dyDescent="0.25">
      <c r="A25309">
        <v>33.301119999999997</v>
      </c>
      <c r="B25309" s="4">
        <f t="shared" si="405"/>
        <v>33</v>
      </c>
    </row>
    <row r="25310" spans="1:2" x14ac:dyDescent="0.25">
      <c r="A25310">
        <v>33.302031999999997</v>
      </c>
      <c r="B25310" s="4">
        <f t="shared" si="405"/>
        <v>33</v>
      </c>
    </row>
    <row r="25311" spans="1:2" x14ac:dyDescent="0.25">
      <c r="A25311">
        <v>33.307816000000003</v>
      </c>
      <c r="B25311" s="4">
        <f t="shared" si="405"/>
        <v>33</v>
      </c>
    </row>
    <row r="25312" spans="1:2" x14ac:dyDescent="0.25">
      <c r="A25312">
        <v>33.308582000000001</v>
      </c>
      <c r="B25312" s="4">
        <f t="shared" si="405"/>
        <v>33</v>
      </c>
    </row>
    <row r="25313" spans="1:2" x14ac:dyDescent="0.25">
      <c r="A25313">
        <v>33.313755</v>
      </c>
      <c r="B25313" s="4">
        <f t="shared" si="405"/>
        <v>33</v>
      </c>
    </row>
    <row r="25314" spans="1:2" x14ac:dyDescent="0.25">
      <c r="A25314">
        <v>33.324474000000002</v>
      </c>
      <c r="B25314" s="4">
        <f t="shared" si="405"/>
        <v>33</v>
      </c>
    </row>
    <row r="25315" spans="1:2" x14ac:dyDescent="0.25">
      <c r="A25315">
        <v>33.333571999999997</v>
      </c>
      <c r="B25315" s="4">
        <f t="shared" si="405"/>
        <v>33</v>
      </c>
    </row>
    <row r="25316" spans="1:2" x14ac:dyDescent="0.25">
      <c r="A25316">
        <v>33.352066000000001</v>
      </c>
      <c r="B25316" s="4">
        <f t="shared" si="405"/>
        <v>33</v>
      </c>
    </row>
    <row r="25317" spans="1:2" x14ac:dyDescent="0.25">
      <c r="A25317">
        <v>33.356354000000003</v>
      </c>
      <c r="B25317" s="4">
        <f t="shared" si="405"/>
        <v>33</v>
      </c>
    </row>
    <row r="25318" spans="1:2" x14ac:dyDescent="0.25">
      <c r="A25318">
        <v>33.356383999999998</v>
      </c>
      <c r="B25318" s="4">
        <f t="shared" si="405"/>
        <v>33</v>
      </c>
    </row>
    <row r="25319" spans="1:2" x14ac:dyDescent="0.25">
      <c r="A25319">
        <v>33.368304999999999</v>
      </c>
      <c r="B25319" s="4">
        <f t="shared" si="405"/>
        <v>33</v>
      </c>
    </row>
    <row r="25320" spans="1:2" x14ac:dyDescent="0.25">
      <c r="A25320">
        <v>33.39761</v>
      </c>
      <c r="B25320" s="4">
        <f t="shared" si="405"/>
        <v>33</v>
      </c>
    </row>
    <row r="25321" spans="1:2" x14ac:dyDescent="0.25">
      <c r="A25321">
        <v>33.412415000000003</v>
      </c>
      <c r="B25321" s="4">
        <f t="shared" si="405"/>
        <v>33</v>
      </c>
    </row>
    <row r="25322" spans="1:2" x14ac:dyDescent="0.25">
      <c r="A25322">
        <v>33.415768</v>
      </c>
      <c r="B25322" s="4">
        <f t="shared" si="405"/>
        <v>33</v>
      </c>
    </row>
    <row r="25323" spans="1:2" x14ac:dyDescent="0.25">
      <c r="A25323">
        <v>33.428449999999998</v>
      </c>
      <c r="B25323" s="4">
        <f t="shared" si="405"/>
        <v>33</v>
      </c>
    </row>
    <row r="25324" spans="1:2" x14ac:dyDescent="0.25">
      <c r="A25324">
        <v>33.443725999999998</v>
      </c>
      <c r="B25324" s="4">
        <f t="shared" si="405"/>
        <v>33</v>
      </c>
    </row>
    <row r="25325" spans="1:2" x14ac:dyDescent="0.25">
      <c r="A25325">
        <v>33.449474000000002</v>
      </c>
      <c r="B25325" s="4">
        <f t="shared" si="405"/>
        <v>33</v>
      </c>
    </row>
    <row r="25326" spans="1:2" x14ac:dyDescent="0.25">
      <c r="A25326">
        <v>33.460987000000003</v>
      </c>
      <c r="B25326" s="4">
        <f t="shared" si="405"/>
        <v>33</v>
      </c>
    </row>
    <row r="25327" spans="1:2" x14ac:dyDescent="0.25">
      <c r="A25327">
        <v>33.477961999999998</v>
      </c>
      <c r="B25327" s="4">
        <f t="shared" si="405"/>
        <v>33</v>
      </c>
    </row>
    <row r="25328" spans="1:2" x14ac:dyDescent="0.25">
      <c r="A25328">
        <v>33.531796</v>
      </c>
      <c r="B25328" s="4">
        <f t="shared" si="405"/>
        <v>34</v>
      </c>
    </row>
    <row r="25329" spans="1:2" x14ac:dyDescent="0.25">
      <c r="A25329">
        <v>33.554637999999997</v>
      </c>
      <c r="B25329" s="4">
        <f t="shared" si="405"/>
        <v>34</v>
      </c>
    </row>
    <row r="25330" spans="1:2" x14ac:dyDescent="0.25">
      <c r="A25330">
        <v>33.561886000000001</v>
      </c>
      <c r="B25330" s="4">
        <f t="shared" si="405"/>
        <v>34</v>
      </c>
    </row>
    <row r="25331" spans="1:2" x14ac:dyDescent="0.25">
      <c r="A25331">
        <v>33.564529999999998</v>
      </c>
      <c r="B25331" s="4">
        <f t="shared" si="405"/>
        <v>34</v>
      </c>
    </row>
    <row r="25332" spans="1:2" x14ac:dyDescent="0.25">
      <c r="A25332">
        <v>33.606955999999997</v>
      </c>
      <c r="B25332" s="4">
        <f t="shared" si="405"/>
        <v>34</v>
      </c>
    </row>
    <row r="25333" spans="1:2" x14ac:dyDescent="0.25">
      <c r="A25333">
        <v>33.612729999999999</v>
      </c>
      <c r="B25333" s="4">
        <f t="shared" si="405"/>
        <v>34</v>
      </c>
    </row>
    <row r="25334" spans="1:2" x14ac:dyDescent="0.25">
      <c r="A25334">
        <v>33.621983</v>
      </c>
      <c r="B25334" s="4">
        <f t="shared" si="405"/>
        <v>34</v>
      </c>
    </row>
    <row r="25335" spans="1:2" x14ac:dyDescent="0.25">
      <c r="A25335">
        <v>33.622802999999998</v>
      </c>
      <c r="B25335" s="4">
        <f t="shared" si="405"/>
        <v>34</v>
      </c>
    </row>
    <row r="25336" spans="1:2" x14ac:dyDescent="0.25">
      <c r="A25336">
        <v>33.633358000000001</v>
      </c>
      <c r="B25336" s="4">
        <f t="shared" si="405"/>
        <v>34</v>
      </c>
    </row>
    <row r="25337" spans="1:2" x14ac:dyDescent="0.25">
      <c r="A25337">
        <v>33.634979999999999</v>
      </c>
      <c r="B25337" s="4">
        <f t="shared" si="405"/>
        <v>34</v>
      </c>
    </row>
    <row r="25338" spans="1:2" x14ac:dyDescent="0.25">
      <c r="A25338">
        <v>33.645912000000003</v>
      </c>
      <c r="B25338" s="4">
        <f t="shared" si="405"/>
        <v>34</v>
      </c>
    </row>
    <row r="25339" spans="1:2" x14ac:dyDescent="0.25">
      <c r="A25339">
        <v>33.670577999999999</v>
      </c>
      <c r="B25339" s="4">
        <f t="shared" si="405"/>
        <v>34</v>
      </c>
    </row>
    <row r="25340" spans="1:2" x14ac:dyDescent="0.25">
      <c r="A25340">
        <v>33.674914999999999</v>
      </c>
      <c r="B25340" s="4">
        <f t="shared" si="405"/>
        <v>34</v>
      </c>
    </row>
    <row r="25341" spans="1:2" x14ac:dyDescent="0.25">
      <c r="A25341">
        <v>33.677062999999997</v>
      </c>
      <c r="B25341" s="4">
        <f t="shared" si="405"/>
        <v>34</v>
      </c>
    </row>
    <row r="25342" spans="1:2" x14ac:dyDescent="0.25">
      <c r="A25342">
        <v>33.706142</v>
      </c>
      <c r="B25342" s="4">
        <f t="shared" si="405"/>
        <v>34</v>
      </c>
    </row>
    <row r="25343" spans="1:2" x14ac:dyDescent="0.25">
      <c r="A25343">
        <v>33.708523</v>
      </c>
      <c r="B25343" s="4">
        <f t="shared" si="405"/>
        <v>34</v>
      </c>
    </row>
    <row r="25344" spans="1:2" x14ac:dyDescent="0.25">
      <c r="A25344">
        <v>33.729835999999999</v>
      </c>
      <c r="B25344" s="4">
        <f t="shared" si="405"/>
        <v>34</v>
      </c>
    </row>
    <row r="25345" spans="1:2" x14ac:dyDescent="0.25">
      <c r="A25345">
        <v>33.739372000000003</v>
      </c>
      <c r="B25345" s="4">
        <f t="shared" si="405"/>
        <v>34</v>
      </c>
    </row>
    <row r="25346" spans="1:2" x14ac:dyDescent="0.25">
      <c r="A25346">
        <v>33.742400000000004</v>
      </c>
      <c r="B25346" s="4">
        <f t="shared" ref="B25346:B25409" si="406">ROUND(A25346,0)</f>
        <v>34</v>
      </c>
    </row>
    <row r="25347" spans="1:2" x14ac:dyDescent="0.25">
      <c r="A25347">
        <v>33.780265999999997</v>
      </c>
      <c r="B25347" s="4">
        <f t="shared" si="406"/>
        <v>34</v>
      </c>
    </row>
    <row r="25348" spans="1:2" x14ac:dyDescent="0.25">
      <c r="A25348">
        <v>33.802300000000002</v>
      </c>
      <c r="B25348" s="4">
        <f t="shared" si="406"/>
        <v>34</v>
      </c>
    </row>
    <row r="25349" spans="1:2" x14ac:dyDescent="0.25">
      <c r="A25349">
        <v>33.827342999999999</v>
      </c>
      <c r="B25349" s="4">
        <f t="shared" si="406"/>
        <v>34</v>
      </c>
    </row>
    <row r="25350" spans="1:2" x14ac:dyDescent="0.25">
      <c r="A25350">
        <v>33.839089999999999</v>
      </c>
      <c r="B25350" s="4">
        <f t="shared" si="406"/>
        <v>34</v>
      </c>
    </row>
    <row r="25351" spans="1:2" x14ac:dyDescent="0.25">
      <c r="A25351">
        <v>33.845874999999999</v>
      </c>
      <c r="B25351" s="4">
        <f t="shared" si="406"/>
        <v>34</v>
      </c>
    </row>
    <row r="25352" spans="1:2" x14ac:dyDescent="0.25">
      <c r="A25352">
        <v>33.862166999999999</v>
      </c>
      <c r="B25352" s="4">
        <f t="shared" si="406"/>
        <v>34</v>
      </c>
    </row>
    <row r="25353" spans="1:2" x14ac:dyDescent="0.25">
      <c r="A25353">
        <v>33.870342000000001</v>
      </c>
      <c r="B25353" s="4">
        <f t="shared" si="406"/>
        <v>34</v>
      </c>
    </row>
    <row r="25354" spans="1:2" x14ac:dyDescent="0.25">
      <c r="A25354">
        <v>33.885845000000003</v>
      </c>
      <c r="B25354" s="4">
        <f t="shared" si="406"/>
        <v>34</v>
      </c>
    </row>
    <row r="25355" spans="1:2" x14ac:dyDescent="0.25">
      <c r="A25355">
        <v>33.894424000000001</v>
      </c>
      <c r="B25355" s="4">
        <f t="shared" si="406"/>
        <v>34</v>
      </c>
    </row>
    <row r="25356" spans="1:2" x14ac:dyDescent="0.25">
      <c r="A25356">
        <v>33.9</v>
      </c>
      <c r="B25356" s="4">
        <f t="shared" si="406"/>
        <v>34</v>
      </c>
    </row>
    <row r="25357" spans="1:2" x14ac:dyDescent="0.25">
      <c r="A25357">
        <v>33.906480000000002</v>
      </c>
      <c r="B25357" s="4">
        <f t="shared" si="406"/>
        <v>34</v>
      </c>
    </row>
    <row r="25358" spans="1:2" x14ac:dyDescent="0.25">
      <c r="A25358">
        <v>33.916119999999999</v>
      </c>
      <c r="B25358" s="4">
        <f t="shared" si="406"/>
        <v>34</v>
      </c>
    </row>
    <row r="25359" spans="1:2" x14ac:dyDescent="0.25">
      <c r="A25359">
        <v>33.930725000000002</v>
      </c>
      <c r="B25359" s="4">
        <f t="shared" si="406"/>
        <v>34</v>
      </c>
    </row>
    <row r="25360" spans="1:2" x14ac:dyDescent="0.25">
      <c r="A25360">
        <v>33.968876000000002</v>
      </c>
      <c r="B25360" s="4">
        <f t="shared" si="406"/>
        <v>34</v>
      </c>
    </row>
    <row r="25361" spans="1:2" x14ac:dyDescent="0.25">
      <c r="A25361">
        <v>33.977657000000001</v>
      </c>
      <c r="B25361" s="4">
        <f t="shared" si="406"/>
        <v>34</v>
      </c>
    </row>
    <row r="25362" spans="1:2" x14ac:dyDescent="0.25">
      <c r="A25362">
        <v>33.992980000000003</v>
      </c>
      <c r="B25362" s="4">
        <f t="shared" si="406"/>
        <v>34</v>
      </c>
    </row>
    <row r="25363" spans="1:2" x14ac:dyDescent="0.25">
      <c r="A25363">
        <v>34.006762999999999</v>
      </c>
      <c r="B25363" s="4">
        <f t="shared" si="406"/>
        <v>34</v>
      </c>
    </row>
    <row r="25364" spans="1:2" x14ac:dyDescent="0.25">
      <c r="A25364">
        <v>34.011744999999998</v>
      </c>
      <c r="B25364" s="4">
        <f t="shared" si="406"/>
        <v>34</v>
      </c>
    </row>
    <row r="25365" spans="1:2" x14ac:dyDescent="0.25">
      <c r="A25365">
        <v>34.013184000000003</v>
      </c>
      <c r="B25365" s="4">
        <f t="shared" si="406"/>
        <v>34</v>
      </c>
    </row>
    <row r="25366" spans="1:2" x14ac:dyDescent="0.25">
      <c r="A25366">
        <v>34.022329999999997</v>
      </c>
      <c r="B25366" s="4">
        <f t="shared" si="406"/>
        <v>34</v>
      </c>
    </row>
    <row r="25367" spans="1:2" x14ac:dyDescent="0.25">
      <c r="A25367">
        <v>34.035125999999998</v>
      </c>
      <c r="B25367" s="4">
        <f t="shared" si="406"/>
        <v>34</v>
      </c>
    </row>
    <row r="25368" spans="1:2" x14ac:dyDescent="0.25">
      <c r="A25368">
        <v>34.039786999999997</v>
      </c>
      <c r="B25368" s="4">
        <f t="shared" si="406"/>
        <v>34</v>
      </c>
    </row>
    <row r="25369" spans="1:2" x14ac:dyDescent="0.25">
      <c r="A25369">
        <v>34.040461999999998</v>
      </c>
      <c r="B25369" s="4">
        <f t="shared" si="406"/>
        <v>34</v>
      </c>
    </row>
    <row r="25370" spans="1:2" x14ac:dyDescent="0.25">
      <c r="A25370">
        <v>34.067543000000001</v>
      </c>
      <c r="B25370" s="4">
        <f t="shared" si="406"/>
        <v>34</v>
      </c>
    </row>
    <row r="25371" spans="1:2" x14ac:dyDescent="0.25">
      <c r="A25371">
        <v>34.102271999999999</v>
      </c>
      <c r="B25371" s="4">
        <f t="shared" si="406"/>
        <v>34</v>
      </c>
    </row>
    <row r="25372" spans="1:2" x14ac:dyDescent="0.25">
      <c r="A25372">
        <v>34.117558000000002</v>
      </c>
      <c r="B25372" s="4">
        <f t="shared" si="406"/>
        <v>34</v>
      </c>
    </row>
    <row r="25373" spans="1:2" x14ac:dyDescent="0.25">
      <c r="A25373">
        <v>34.119244000000002</v>
      </c>
      <c r="B25373" s="4">
        <f t="shared" si="406"/>
        <v>34</v>
      </c>
    </row>
    <row r="25374" spans="1:2" x14ac:dyDescent="0.25">
      <c r="A25374">
        <v>34.135371999999997</v>
      </c>
      <c r="B25374" s="4">
        <f t="shared" si="406"/>
        <v>34</v>
      </c>
    </row>
    <row r="25375" spans="1:2" x14ac:dyDescent="0.25">
      <c r="A25375">
        <v>34.162059999999997</v>
      </c>
      <c r="B25375" s="4">
        <f t="shared" si="406"/>
        <v>34</v>
      </c>
    </row>
    <row r="25376" spans="1:2" x14ac:dyDescent="0.25">
      <c r="A25376">
        <v>34.164659999999998</v>
      </c>
      <c r="B25376" s="4">
        <f t="shared" si="406"/>
        <v>34</v>
      </c>
    </row>
    <row r="25377" spans="1:2" x14ac:dyDescent="0.25">
      <c r="A25377">
        <v>34.180363</v>
      </c>
      <c r="B25377" s="4">
        <f t="shared" si="406"/>
        <v>34</v>
      </c>
    </row>
    <row r="25378" spans="1:2" x14ac:dyDescent="0.25">
      <c r="A25378">
        <v>34.207430000000002</v>
      </c>
      <c r="B25378" s="4">
        <f t="shared" si="406"/>
        <v>34</v>
      </c>
    </row>
    <row r="25379" spans="1:2" x14ac:dyDescent="0.25">
      <c r="A25379">
        <v>34.210945000000002</v>
      </c>
      <c r="B25379" s="4">
        <f t="shared" si="406"/>
        <v>34</v>
      </c>
    </row>
    <row r="25380" spans="1:2" x14ac:dyDescent="0.25">
      <c r="A25380">
        <v>34.211509999999997</v>
      </c>
      <c r="B25380" s="4">
        <f t="shared" si="406"/>
        <v>34</v>
      </c>
    </row>
    <row r="25381" spans="1:2" x14ac:dyDescent="0.25">
      <c r="A25381">
        <v>34.222754999999999</v>
      </c>
      <c r="B25381" s="4">
        <f t="shared" si="406"/>
        <v>34</v>
      </c>
    </row>
    <row r="25382" spans="1:2" x14ac:dyDescent="0.25">
      <c r="A25382">
        <v>34.225700000000003</v>
      </c>
      <c r="B25382" s="4">
        <f t="shared" si="406"/>
        <v>34</v>
      </c>
    </row>
    <row r="25383" spans="1:2" x14ac:dyDescent="0.25">
      <c r="A25383">
        <v>34.226284</v>
      </c>
      <c r="B25383" s="4">
        <f t="shared" si="406"/>
        <v>34</v>
      </c>
    </row>
    <row r="25384" spans="1:2" x14ac:dyDescent="0.25">
      <c r="A25384">
        <v>34.233863999999997</v>
      </c>
      <c r="B25384" s="4">
        <f t="shared" si="406"/>
        <v>34</v>
      </c>
    </row>
    <row r="25385" spans="1:2" x14ac:dyDescent="0.25">
      <c r="A25385">
        <v>34.239243000000002</v>
      </c>
      <c r="B25385" s="4">
        <f t="shared" si="406"/>
        <v>34</v>
      </c>
    </row>
    <row r="25386" spans="1:2" x14ac:dyDescent="0.25">
      <c r="A25386">
        <v>34.248142000000001</v>
      </c>
      <c r="B25386" s="4">
        <f t="shared" si="406"/>
        <v>34</v>
      </c>
    </row>
    <row r="25387" spans="1:2" x14ac:dyDescent="0.25">
      <c r="A25387">
        <v>34.250909999999998</v>
      </c>
      <c r="B25387" s="4">
        <f t="shared" si="406"/>
        <v>34</v>
      </c>
    </row>
    <row r="25388" spans="1:2" x14ac:dyDescent="0.25">
      <c r="A25388">
        <v>34.263669999999998</v>
      </c>
      <c r="B25388" s="4">
        <f t="shared" si="406"/>
        <v>34</v>
      </c>
    </row>
    <row r="25389" spans="1:2" x14ac:dyDescent="0.25">
      <c r="A25389">
        <v>34.269978000000002</v>
      </c>
      <c r="B25389" s="4">
        <f t="shared" si="406"/>
        <v>34</v>
      </c>
    </row>
    <row r="25390" spans="1:2" x14ac:dyDescent="0.25">
      <c r="A25390">
        <v>34.272410000000001</v>
      </c>
      <c r="B25390" s="4">
        <f t="shared" si="406"/>
        <v>34</v>
      </c>
    </row>
    <row r="25391" spans="1:2" x14ac:dyDescent="0.25">
      <c r="A25391">
        <v>34.286696999999997</v>
      </c>
      <c r="B25391" s="4">
        <f t="shared" si="406"/>
        <v>34</v>
      </c>
    </row>
    <row r="25392" spans="1:2" x14ac:dyDescent="0.25">
      <c r="A25392">
        <v>34.301357000000003</v>
      </c>
      <c r="B25392" s="4">
        <f t="shared" si="406"/>
        <v>34</v>
      </c>
    </row>
    <row r="25393" spans="1:2" x14ac:dyDescent="0.25">
      <c r="A25393">
        <v>34.337432999999997</v>
      </c>
      <c r="B25393" s="4">
        <f t="shared" si="406"/>
        <v>34</v>
      </c>
    </row>
    <row r="25394" spans="1:2" x14ac:dyDescent="0.25">
      <c r="A25394">
        <v>34.346798</v>
      </c>
      <c r="B25394" s="4">
        <f t="shared" si="406"/>
        <v>34</v>
      </c>
    </row>
    <row r="25395" spans="1:2" x14ac:dyDescent="0.25">
      <c r="A25395">
        <v>34.363216000000001</v>
      </c>
      <c r="B25395" s="4">
        <f t="shared" si="406"/>
        <v>34</v>
      </c>
    </row>
    <row r="25396" spans="1:2" x14ac:dyDescent="0.25">
      <c r="A25396">
        <v>34.367919999999998</v>
      </c>
      <c r="B25396" s="4">
        <f t="shared" si="406"/>
        <v>34</v>
      </c>
    </row>
    <row r="25397" spans="1:2" x14ac:dyDescent="0.25">
      <c r="A25397">
        <v>34.373390000000001</v>
      </c>
      <c r="B25397" s="4">
        <f t="shared" si="406"/>
        <v>34</v>
      </c>
    </row>
    <row r="25398" spans="1:2" x14ac:dyDescent="0.25">
      <c r="A25398">
        <v>34.382379999999998</v>
      </c>
      <c r="B25398" s="4">
        <f t="shared" si="406"/>
        <v>34</v>
      </c>
    </row>
    <row r="25399" spans="1:2" x14ac:dyDescent="0.25">
      <c r="A25399">
        <v>34.386127000000002</v>
      </c>
      <c r="B25399" s="4">
        <f t="shared" si="406"/>
        <v>34</v>
      </c>
    </row>
    <row r="25400" spans="1:2" x14ac:dyDescent="0.25">
      <c r="A25400">
        <v>34.391154999999998</v>
      </c>
      <c r="B25400" s="4">
        <f t="shared" si="406"/>
        <v>34</v>
      </c>
    </row>
    <row r="25401" spans="1:2" x14ac:dyDescent="0.25">
      <c r="A25401">
        <v>34.399529999999999</v>
      </c>
      <c r="B25401" s="4">
        <f t="shared" si="406"/>
        <v>34</v>
      </c>
    </row>
    <row r="25402" spans="1:2" x14ac:dyDescent="0.25">
      <c r="A25402">
        <v>34.402769999999997</v>
      </c>
      <c r="B25402" s="4">
        <f t="shared" si="406"/>
        <v>34</v>
      </c>
    </row>
    <row r="25403" spans="1:2" x14ac:dyDescent="0.25">
      <c r="A25403">
        <v>34.408659999999998</v>
      </c>
      <c r="B25403" s="4">
        <f t="shared" si="406"/>
        <v>34</v>
      </c>
    </row>
    <row r="25404" spans="1:2" x14ac:dyDescent="0.25">
      <c r="A25404">
        <v>34.410102999999999</v>
      </c>
      <c r="B25404" s="4">
        <f t="shared" si="406"/>
        <v>34</v>
      </c>
    </row>
    <row r="25405" spans="1:2" x14ac:dyDescent="0.25">
      <c r="A25405">
        <v>34.415500000000002</v>
      </c>
      <c r="B25405" s="4">
        <f t="shared" si="406"/>
        <v>34</v>
      </c>
    </row>
    <row r="25406" spans="1:2" x14ac:dyDescent="0.25">
      <c r="A25406">
        <v>34.437694999999998</v>
      </c>
      <c r="B25406" s="4">
        <f t="shared" si="406"/>
        <v>34</v>
      </c>
    </row>
    <row r="25407" spans="1:2" x14ac:dyDescent="0.25">
      <c r="A25407">
        <v>34.439807999999999</v>
      </c>
      <c r="B25407" s="4">
        <f t="shared" si="406"/>
        <v>34</v>
      </c>
    </row>
    <row r="25408" spans="1:2" x14ac:dyDescent="0.25">
      <c r="A25408">
        <v>34.463859999999997</v>
      </c>
      <c r="B25408" s="4">
        <f t="shared" si="406"/>
        <v>34</v>
      </c>
    </row>
    <row r="25409" spans="1:2" x14ac:dyDescent="0.25">
      <c r="A25409">
        <v>34.466209999999997</v>
      </c>
      <c r="B25409" s="4">
        <f t="shared" si="406"/>
        <v>34</v>
      </c>
    </row>
    <row r="25410" spans="1:2" x14ac:dyDescent="0.25">
      <c r="A25410">
        <v>34.471429999999998</v>
      </c>
      <c r="B25410" s="4">
        <f t="shared" ref="B25410:B25473" si="407">ROUND(A25410,0)</f>
        <v>34</v>
      </c>
    </row>
    <row r="25411" spans="1:2" x14ac:dyDescent="0.25">
      <c r="A25411">
        <v>34.479953999999999</v>
      </c>
      <c r="B25411" s="4">
        <f t="shared" si="407"/>
        <v>34</v>
      </c>
    </row>
    <row r="25412" spans="1:2" x14ac:dyDescent="0.25">
      <c r="A25412">
        <v>34.488002999999999</v>
      </c>
      <c r="B25412" s="4">
        <f t="shared" si="407"/>
        <v>34</v>
      </c>
    </row>
    <row r="25413" spans="1:2" x14ac:dyDescent="0.25">
      <c r="A25413">
        <v>34.513399999999997</v>
      </c>
      <c r="B25413" s="4">
        <f t="shared" si="407"/>
        <v>35</v>
      </c>
    </row>
    <row r="25414" spans="1:2" x14ac:dyDescent="0.25">
      <c r="A25414">
        <v>34.525359999999999</v>
      </c>
      <c r="B25414" s="4">
        <f t="shared" si="407"/>
        <v>35</v>
      </c>
    </row>
    <row r="25415" spans="1:2" x14ac:dyDescent="0.25">
      <c r="A25415">
        <v>34.538536000000001</v>
      </c>
      <c r="B25415" s="4">
        <f t="shared" si="407"/>
        <v>35</v>
      </c>
    </row>
    <row r="25416" spans="1:2" x14ac:dyDescent="0.25">
      <c r="A25416">
        <v>34.549520000000001</v>
      </c>
      <c r="B25416" s="4">
        <f t="shared" si="407"/>
        <v>35</v>
      </c>
    </row>
    <row r="25417" spans="1:2" x14ac:dyDescent="0.25">
      <c r="A25417">
        <v>34.551403000000001</v>
      </c>
      <c r="B25417" s="4">
        <f t="shared" si="407"/>
        <v>35</v>
      </c>
    </row>
    <row r="25418" spans="1:2" x14ac:dyDescent="0.25">
      <c r="A25418">
        <v>34.554690000000001</v>
      </c>
      <c r="B25418" s="4">
        <f t="shared" si="407"/>
        <v>35</v>
      </c>
    </row>
    <row r="25419" spans="1:2" x14ac:dyDescent="0.25">
      <c r="A25419">
        <v>34.579389999999997</v>
      </c>
      <c r="B25419" s="4">
        <f t="shared" si="407"/>
        <v>35</v>
      </c>
    </row>
    <row r="25420" spans="1:2" x14ac:dyDescent="0.25">
      <c r="A25420">
        <v>34.58296</v>
      </c>
      <c r="B25420" s="4">
        <f t="shared" si="407"/>
        <v>35</v>
      </c>
    </row>
    <row r="25421" spans="1:2" x14ac:dyDescent="0.25">
      <c r="A25421">
        <v>34.584473000000003</v>
      </c>
      <c r="B25421" s="4">
        <f t="shared" si="407"/>
        <v>35</v>
      </c>
    </row>
    <row r="25422" spans="1:2" x14ac:dyDescent="0.25">
      <c r="A25422">
        <v>34.643047000000003</v>
      </c>
      <c r="B25422" s="4">
        <f t="shared" si="407"/>
        <v>35</v>
      </c>
    </row>
    <row r="25423" spans="1:2" x14ac:dyDescent="0.25">
      <c r="A25423">
        <v>34.656135999999996</v>
      </c>
      <c r="B25423" s="4">
        <f t="shared" si="407"/>
        <v>35</v>
      </c>
    </row>
    <row r="25424" spans="1:2" x14ac:dyDescent="0.25">
      <c r="A25424">
        <v>34.665432000000003</v>
      </c>
      <c r="B25424" s="4">
        <f t="shared" si="407"/>
        <v>35</v>
      </c>
    </row>
    <row r="25425" spans="1:2" x14ac:dyDescent="0.25">
      <c r="A25425">
        <v>34.67239</v>
      </c>
      <c r="B25425" s="4">
        <f t="shared" si="407"/>
        <v>35</v>
      </c>
    </row>
    <row r="25426" spans="1:2" x14ac:dyDescent="0.25">
      <c r="A25426">
        <v>34.679943000000002</v>
      </c>
      <c r="B25426" s="4">
        <f t="shared" si="407"/>
        <v>35</v>
      </c>
    </row>
    <row r="25427" spans="1:2" x14ac:dyDescent="0.25">
      <c r="A25427">
        <v>34.684593</v>
      </c>
      <c r="B25427" s="4">
        <f t="shared" si="407"/>
        <v>35</v>
      </c>
    </row>
    <row r="25428" spans="1:2" x14ac:dyDescent="0.25">
      <c r="A25428">
        <v>34.692230000000002</v>
      </c>
      <c r="B25428" s="4">
        <f t="shared" si="407"/>
        <v>35</v>
      </c>
    </row>
    <row r="25429" spans="1:2" x14ac:dyDescent="0.25">
      <c r="A25429">
        <v>34.708590000000001</v>
      </c>
      <c r="B25429" s="4">
        <f t="shared" si="407"/>
        <v>35</v>
      </c>
    </row>
    <row r="25430" spans="1:2" x14ac:dyDescent="0.25">
      <c r="A25430">
        <v>34.721249999999998</v>
      </c>
      <c r="B25430" s="4">
        <f t="shared" si="407"/>
        <v>35</v>
      </c>
    </row>
    <row r="25431" spans="1:2" x14ac:dyDescent="0.25">
      <c r="A25431">
        <v>34.732185000000001</v>
      </c>
      <c r="B25431" s="4">
        <f t="shared" si="407"/>
        <v>35</v>
      </c>
    </row>
    <row r="25432" spans="1:2" x14ac:dyDescent="0.25">
      <c r="A25432">
        <v>34.740177000000003</v>
      </c>
      <c r="B25432" s="4">
        <f t="shared" si="407"/>
        <v>35</v>
      </c>
    </row>
    <row r="25433" spans="1:2" x14ac:dyDescent="0.25">
      <c r="A25433">
        <v>34.740195999999997</v>
      </c>
      <c r="B25433" s="4">
        <f t="shared" si="407"/>
        <v>35</v>
      </c>
    </row>
    <row r="25434" spans="1:2" x14ac:dyDescent="0.25">
      <c r="A25434">
        <v>34.743699999999997</v>
      </c>
      <c r="B25434" s="4">
        <f t="shared" si="407"/>
        <v>35</v>
      </c>
    </row>
    <row r="25435" spans="1:2" x14ac:dyDescent="0.25">
      <c r="A25435">
        <v>34.754219999999997</v>
      </c>
      <c r="B25435" s="4">
        <f t="shared" si="407"/>
        <v>35</v>
      </c>
    </row>
    <row r="25436" spans="1:2" x14ac:dyDescent="0.25">
      <c r="A25436">
        <v>34.764153</v>
      </c>
      <c r="B25436" s="4">
        <f t="shared" si="407"/>
        <v>35</v>
      </c>
    </row>
    <row r="25437" spans="1:2" x14ac:dyDescent="0.25">
      <c r="A25437">
        <v>34.769750000000002</v>
      </c>
      <c r="B25437" s="4">
        <f t="shared" si="407"/>
        <v>35</v>
      </c>
    </row>
    <row r="25438" spans="1:2" x14ac:dyDescent="0.25">
      <c r="A25438">
        <v>34.785774000000004</v>
      </c>
      <c r="B25438" s="4">
        <f t="shared" si="407"/>
        <v>35</v>
      </c>
    </row>
    <row r="25439" spans="1:2" x14ac:dyDescent="0.25">
      <c r="A25439">
        <v>34.797676000000003</v>
      </c>
      <c r="B25439" s="4">
        <f t="shared" si="407"/>
        <v>35</v>
      </c>
    </row>
    <row r="25440" spans="1:2" x14ac:dyDescent="0.25">
      <c r="A25440">
        <v>34.801605000000002</v>
      </c>
      <c r="B25440" s="4">
        <f t="shared" si="407"/>
        <v>35</v>
      </c>
    </row>
    <row r="25441" spans="1:2" x14ac:dyDescent="0.25">
      <c r="A25441">
        <v>34.820793000000002</v>
      </c>
      <c r="B25441" s="4">
        <f t="shared" si="407"/>
        <v>35</v>
      </c>
    </row>
    <row r="25442" spans="1:2" x14ac:dyDescent="0.25">
      <c r="A25442">
        <v>34.821635999999998</v>
      </c>
      <c r="B25442" s="4">
        <f t="shared" si="407"/>
        <v>35</v>
      </c>
    </row>
    <row r="25443" spans="1:2" x14ac:dyDescent="0.25">
      <c r="A25443">
        <v>34.827730000000003</v>
      </c>
      <c r="B25443" s="4">
        <f t="shared" si="407"/>
        <v>35</v>
      </c>
    </row>
    <row r="25444" spans="1:2" x14ac:dyDescent="0.25">
      <c r="A25444">
        <v>34.846091999999999</v>
      </c>
      <c r="B25444" s="4">
        <f t="shared" si="407"/>
        <v>35</v>
      </c>
    </row>
    <row r="25445" spans="1:2" x14ac:dyDescent="0.25">
      <c r="A25445">
        <v>34.850610000000003</v>
      </c>
      <c r="B25445" s="4">
        <f t="shared" si="407"/>
        <v>35</v>
      </c>
    </row>
    <row r="25446" spans="1:2" x14ac:dyDescent="0.25">
      <c r="A25446">
        <v>34.864674000000001</v>
      </c>
      <c r="B25446" s="4">
        <f t="shared" si="407"/>
        <v>35</v>
      </c>
    </row>
    <row r="25447" spans="1:2" x14ac:dyDescent="0.25">
      <c r="A25447">
        <v>34.879339999999999</v>
      </c>
      <c r="B25447" s="4">
        <f t="shared" si="407"/>
        <v>35</v>
      </c>
    </row>
    <row r="25448" spans="1:2" x14ac:dyDescent="0.25">
      <c r="A25448">
        <v>34.882984</v>
      </c>
      <c r="B25448" s="4">
        <f t="shared" si="407"/>
        <v>35</v>
      </c>
    </row>
    <row r="25449" spans="1:2" x14ac:dyDescent="0.25">
      <c r="A25449">
        <v>34.887749999999997</v>
      </c>
      <c r="B25449" s="4">
        <f t="shared" si="407"/>
        <v>35</v>
      </c>
    </row>
    <row r="25450" spans="1:2" x14ac:dyDescent="0.25">
      <c r="A25450">
        <v>34.888004000000002</v>
      </c>
      <c r="B25450" s="4">
        <f t="shared" si="407"/>
        <v>35</v>
      </c>
    </row>
    <row r="25451" spans="1:2" x14ac:dyDescent="0.25">
      <c r="A25451">
        <v>34.899590000000003</v>
      </c>
      <c r="B25451" s="4">
        <f t="shared" si="407"/>
        <v>35</v>
      </c>
    </row>
    <row r="25452" spans="1:2" x14ac:dyDescent="0.25">
      <c r="A25452">
        <v>34.924950000000003</v>
      </c>
      <c r="B25452" s="4">
        <f t="shared" si="407"/>
        <v>35</v>
      </c>
    </row>
    <row r="25453" spans="1:2" x14ac:dyDescent="0.25">
      <c r="A25453">
        <v>34.955350000000003</v>
      </c>
      <c r="B25453" s="4">
        <f t="shared" si="407"/>
        <v>35</v>
      </c>
    </row>
    <row r="25454" spans="1:2" x14ac:dyDescent="0.25">
      <c r="A25454">
        <v>34.955784000000001</v>
      </c>
      <c r="B25454" s="4">
        <f t="shared" si="407"/>
        <v>35</v>
      </c>
    </row>
    <row r="25455" spans="1:2" x14ac:dyDescent="0.25">
      <c r="A25455">
        <v>34.971843999999997</v>
      </c>
      <c r="B25455" s="4">
        <f t="shared" si="407"/>
        <v>35</v>
      </c>
    </row>
    <row r="25456" spans="1:2" x14ac:dyDescent="0.25">
      <c r="A25456">
        <v>34.973427000000001</v>
      </c>
      <c r="B25456" s="4">
        <f t="shared" si="407"/>
        <v>35</v>
      </c>
    </row>
    <row r="25457" spans="1:2" x14ac:dyDescent="0.25">
      <c r="A25457">
        <v>34.984164999999997</v>
      </c>
      <c r="B25457" s="4">
        <f t="shared" si="407"/>
        <v>35</v>
      </c>
    </row>
    <row r="25458" spans="1:2" x14ac:dyDescent="0.25">
      <c r="A25458">
        <v>34.995032999999999</v>
      </c>
      <c r="B25458" s="4">
        <f t="shared" si="407"/>
        <v>35</v>
      </c>
    </row>
    <row r="25459" spans="1:2" x14ac:dyDescent="0.25">
      <c r="A25459">
        <v>34.998576999999997</v>
      </c>
      <c r="B25459" s="4">
        <f t="shared" si="407"/>
        <v>35</v>
      </c>
    </row>
    <row r="25460" spans="1:2" x14ac:dyDescent="0.25">
      <c r="A25460">
        <v>34.999209999999998</v>
      </c>
      <c r="B25460" s="4">
        <f t="shared" si="407"/>
        <v>35</v>
      </c>
    </row>
    <row r="25461" spans="1:2" x14ac:dyDescent="0.25">
      <c r="A25461">
        <v>35.000500000000002</v>
      </c>
      <c r="B25461" s="4">
        <f t="shared" si="407"/>
        <v>35</v>
      </c>
    </row>
    <row r="25462" spans="1:2" x14ac:dyDescent="0.25">
      <c r="A25462">
        <v>35.001705000000001</v>
      </c>
      <c r="B25462" s="4">
        <f t="shared" si="407"/>
        <v>35</v>
      </c>
    </row>
    <row r="25463" spans="1:2" x14ac:dyDescent="0.25">
      <c r="A25463">
        <v>35.003117000000003</v>
      </c>
      <c r="B25463" s="4">
        <f t="shared" si="407"/>
        <v>35</v>
      </c>
    </row>
    <row r="25464" spans="1:2" x14ac:dyDescent="0.25">
      <c r="A25464">
        <v>35.007796999999997</v>
      </c>
      <c r="B25464" s="4">
        <f t="shared" si="407"/>
        <v>35</v>
      </c>
    </row>
    <row r="25465" spans="1:2" x14ac:dyDescent="0.25">
      <c r="A25465">
        <v>35.021205999999999</v>
      </c>
      <c r="B25465" s="4">
        <f t="shared" si="407"/>
        <v>35</v>
      </c>
    </row>
    <row r="25466" spans="1:2" x14ac:dyDescent="0.25">
      <c r="A25466">
        <v>35.040480000000002</v>
      </c>
      <c r="B25466" s="4">
        <f t="shared" si="407"/>
        <v>35</v>
      </c>
    </row>
    <row r="25467" spans="1:2" x14ac:dyDescent="0.25">
      <c r="A25467">
        <v>35.042243999999997</v>
      </c>
      <c r="B25467" s="4">
        <f t="shared" si="407"/>
        <v>35</v>
      </c>
    </row>
    <row r="25468" spans="1:2" x14ac:dyDescent="0.25">
      <c r="A25468">
        <v>35.046351999999999</v>
      </c>
      <c r="B25468" s="4">
        <f t="shared" si="407"/>
        <v>35</v>
      </c>
    </row>
    <row r="25469" spans="1:2" x14ac:dyDescent="0.25">
      <c r="A25469">
        <v>35.046480000000003</v>
      </c>
      <c r="B25469" s="4">
        <f t="shared" si="407"/>
        <v>35</v>
      </c>
    </row>
    <row r="25470" spans="1:2" x14ac:dyDescent="0.25">
      <c r="A25470">
        <v>35.049239999999998</v>
      </c>
      <c r="B25470" s="4">
        <f t="shared" si="407"/>
        <v>35</v>
      </c>
    </row>
    <row r="25471" spans="1:2" x14ac:dyDescent="0.25">
      <c r="A25471">
        <v>35.063969999999998</v>
      </c>
      <c r="B25471" s="4">
        <f t="shared" si="407"/>
        <v>35</v>
      </c>
    </row>
    <row r="25472" spans="1:2" x14ac:dyDescent="0.25">
      <c r="A25472">
        <v>35.098590000000002</v>
      </c>
      <c r="B25472" s="4">
        <f t="shared" si="407"/>
        <v>35</v>
      </c>
    </row>
    <row r="25473" spans="1:2" x14ac:dyDescent="0.25">
      <c r="A25473">
        <v>35.118023000000001</v>
      </c>
      <c r="B25473" s="4">
        <f t="shared" si="407"/>
        <v>35</v>
      </c>
    </row>
    <row r="25474" spans="1:2" x14ac:dyDescent="0.25">
      <c r="A25474">
        <v>35.128345000000003</v>
      </c>
      <c r="B25474" s="4">
        <f t="shared" ref="B25474:B25537" si="408">ROUND(A25474,0)</f>
        <v>35</v>
      </c>
    </row>
    <row r="25475" spans="1:2" x14ac:dyDescent="0.25">
      <c r="A25475">
        <v>35.129604</v>
      </c>
      <c r="B25475" s="4">
        <f t="shared" si="408"/>
        <v>35</v>
      </c>
    </row>
    <row r="25476" spans="1:2" x14ac:dyDescent="0.25">
      <c r="A25476">
        <v>35.143402000000002</v>
      </c>
      <c r="B25476" s="4">
        <f t="shared" si="408"/>
        <v>35</v>
      </c>
    </row>
    <row r="25477" spans="1:2" x14ac:dyDescent="0.25">
      <c r="A25477">
        <v>35.162086000000002</v>
      </c>
      <c r="B25477" s="4">
        <f t="shared" si="408"/>
        <v>35</v>
      </c>
    </row>
    <row r="25478" spans="1:2" x14ac:dyDescent="0.25">
      <c r="A25478">
        <v>35.163333999999999</v>
      </c>
      <c r="B25478" s="4">
        <f t="shared" si="408"/>
        <v>35</v>
      </c>
    </row>
    <row r="25479" spans="1:2" x14ac:dyDescent="0.25">
      <c r="A25479">
        <v>35.1693</v>
      </c>
      <c r="B25479" s="4">
        <f t="shared" si="408"/>
        <v>35</v>
      </c>
    </row>
    <row r="25480" spans="1:2" x14ac:dyDescent="0.25">
      <c r="A25480">
        <v>35.189723999999998</v>
      </c>
      <c r="B25480" s="4">
        <f t="shared" si="408"/>
        <v>35</v>
      </c>
    </row>
    <row r="25481" spans="1:2" x14ac:dyDescent="0.25">
      <c r="A25481">
        <v>35.238163</v>
      </c>
      <c r="B25481" s="4">
        <f t="shared" si="408"/>
        <v>35</v>
      </c>
    </row>
    <row r="25482" spans="1:2" x14ac:dyDescent="0.25">
      <c r="A25482">
        <v>35.25694</v>
      </c>
      <c r="B25482" s="4">
        <f t="shared" si="408"/>
        <v>35</v>
      </c>
    </row>
    <row r="25483" spans="1:2" x14ac:dyDescent="0.25">
      <c r="A25483">
        <v>35.262279999999997</v>
      </c>
      <c r="B25483" s="4">
        <f t="shared" si="408"/>
        <v>35</v>
      </c>
    </row>
    <row r="25484" spans="1:2" x14ac:dyDescent="0.25">
      <c r="A25484">
        <v>35.262920000000001</v>
      </c>
      <c r="B25484" s="4">
        <f t="shared" si="408"/>
        <v>35</v>
      </c>
    </row>
    <row r="25485" spans="1:2" x14ac:dyDescent="0.25">
      <c r="A25485">
        <v>35.267605000000003</v>
      </c>
      <c r="B25485" s="4">
        <f t="shared" si="408"/>
        <v>35</v>
      </c>
    </row>
    <row r="25486" spans="1:2" x14ac:dyDescent="0.25">
      <c r="A25486">
        <v>35.315586000000003</v>
      </c>
      <c r="B25486" s="4">
        <f t="shared" si="408"/>
        <v>35</v>
      </c>
    </row>
    <row r="25487" spans="1:2" x14ac:dyDescent="0.25">
      <c r="A25487">
        <v>35.326909999999998</v>
      </c>
      <c r="B25487" s="4">
        <f t="shared" si="408"/>
        <v>35</v>
      </c>
    </row>
    <row r="25488" spans="1:2" x14ac:dyDescent="0.25">
      <c r="A25488">
        <v>35.338825</v>
      </c>
      <c r="B25488" s="4">
        <f t="shared" si="408"/>
        <v>35</v>
      </c>
    </row>
    <row r="25489" spans="1:2" x14ac:dyDescent="0.25">
      <c r="A25489">
        <v>35.34545</v>
      </c>
      <c r="B25489" s="4">
        <f t="shared" si="408"/>
        <v>35</v>
      </c>
    </row>
    <row r="25490" spans="1:2" x14ac:dyDescent="0.25">
      <c r="A25490">
        <v>35.348019999999998</v>
      </c>
      <c r="B25490" s="4">
        <f t="shared" si="408"/>
        <v>35</v>
      </c>
    </row>
    <row r="25491" spans="1:2" x14ac:dyDescent="0.25">
      <c r="A25491">
        <v>35.350430000000003</v>
      </c>
      <c r="B25491" s="4">
        <f t="shared" si="408"/>
        <v>35</v>
      </c>
    </row>
    <row r="25492" spans="1:2" x14ac:dyDescent="0.25">
      <c r="A25492">
        <v>35.37256</v>
      </c>
      <c r="B25492" s="4">
        <f t="shared" si="408"/>
        <v>35</v>
      </c>
    </row>
    <row r="25493" spans="1:2" x14ac:dyDescent="0.25">
      <c r="A25493">
        <v>35.381680000000003</v>
      </c>
      <c r="B25493" s="4">
        <f t="shared" si="408"/>
        <v>35</v>
      </c>
    </row>
    <row r="25494" spans="1:2" x14ac:dyDescent="0.25">
      <c r="A25494">
        <v>35.390369999999997</v>
      </c>
      <c r="B25494" s="4">
        <f t="shared" si="408"/>
        <v>35</v>
      </c>
    </row>
    <row r="25495" spans="1:2" x14ac:dyDescent="0.25">
      <c r="A25495">
        <v>35.406643000000003</v>
      </c>
      <c r="B25495" s="4">
        <f t="shared" si="408"/>
        <v>35</v>
      </c>
    </row>
    <row r="25496" spans="1:2" x14ac:dyDescent="0.25">
      <c r="A25496">
        <v>35.461253999999997</v>
      </c>
      <c r="B25496" s="4">
        <f t="shared" si="408"/>
        <v>35</v>
      </c>
    </row>
    <row r="25497" spans="1:2" x14ac:dyDescent="0.25">
      <c r="A25497">
        <v>35.466119999999997</v>
      </c>
      <c r="B25497" s="4">
        <f t="shared" si="408"/>
        <v>35</v>
      </c>
    </row>
    <row r="25498" spans="1:2" x14ac:dyDescent="0.25">
      <c r="A25498">
        <v>35.490707</v>
      </c>
      <c r="B25498" s="4">
        <f t="shared" si="408"/>
        <v>35</v>
      </c>
    </row>
    <row r="25499" spans="1:2" x14ac:dyDescent="0.25">
      <c r="A25499">
        <v>35.494605999999997</v>
      </c>
      <c r="B25499" s="4">
        <f t="shared" si="408"/>
        <v>35</v>
      </c>
    </row>
    <row r="25500" spans="1:2" x14ac:dyDescent="0.25">
      <c r="A25500">
        <v>35.500480000000003</v>
      </c>
      <c r="B25500" s="4">
        <f t="shared" si="408"/>
        <v>36</v>
      </c>
    </row>
    <row r="25501" spans="1:2" x14ac:dyDescent="0.25">
      <c r="A25501">
        <v>35.510734999999997</v>
      </c>
      <c r="B25501" s="4">
        <f t="shared" si="408"/>
        <v>36</v>
      </c>
    </row>
    <row r="25502" spans="1:2" x14ac:dyDescent="0.25">
      <c r="A25502">
        <v>35.531418000000002</v>
      </c>
      <c r="B25502" s="4">
        <f t="shared" si="408"/>
        <v>36</v>
      </c>
    </row>
    <row r="25503" spans="1:2" x14ac:dyDescent="0.25">
      <c r="A25503">
        <v>35.538815</v>
      </c>
      <c r="B25503" s="4">
        <f t="shared" si="408"/>
        <v>36</v>
      </c>
    </row>
    <row r="25504" spans="1:2" x14ac:dyDescent="0.25">
      <c r="A25504">
        <v>35.547939999999997</v>
      </c>
      <c r="B25504" s="4">
        <f t="shared" si="408"/>
        <v>36</v>
      </c>
    </row>
    <row r="25505" spans="1:2" x14ac:dyDescent="0.25">
      <c r="A25505">
        <v>35.558140000000002</v>
      </c>
      <c r="B25505" s="4">
        <f t="shared" si="408"/>
        <v>36</v>
      </c>
    </row>
    <row r="25506" spans="1:2" x14ac:dyDescent="0.25">
      <c r="A25506">
        <v>35.576500000000003</v>
      </c>
      <c r="B25506" s="4">
        <f t="shared" si="408"/>
        <v>36</v>
      </c>
    </row>
    <row r="25507" spans="1:2" x14ac:dyDescent="0.25">
      <c r="A25507">
        <v>35.605159999999998</v>
      </c>
      <c r="B25507" s="4">
        <f t="shared" si="408"/>
        <v>36</v>
      </c>
    </row>
    <row r="25508" spans="1:2" x14ac:dyDescent="0.25">
      <c r="A25508">
        <v>35.622394999999997</v>
      </c>
      <c r="B25508" s="4">
        <f t="shared" si="408"/>
        <v>36</v>
      </c>
    </row>
    <row r="25509" spans="1:2" x14ac:dyDescent="0.25">
      <c r="A25509">
        <v>35.626446000000001</v>
      </c>
      <c r="B25509" s="4">
        <f t="shared" si="408"/>
        <v>36</v>
      </c>
    </row>
    <row r="25510" spans="1:2" x14ac:dyDescent="0.25">
      <c r="A25510">
        <v>35.634205000000001</v>
      </c>
      <c r="B25510" s="4">
        <f t="shared" si="408"/>
        <v>36</v>
      </c>
    </row>
    <row r="25511" spans="1:2" x14ac:dyDescent="0.25">
      <c r="A25511">
        <v>35.647680000000001</v>
      </c>
      <c r="B25511" s="4">
        <f t="shared" si="408"/>
        <v>36</v>
      </c>
    </row>
    <row r="25512" spans="1:2" x14ac:dyDescent="0.25">
      <c r="A25512">
        <v>35.653675</v>
      </c>
      <c r="B25512" s="4">
        <f t="shared" si="408"/>
        <v>36</v>
      </c>
    </row>
    <row r="25513" spans="1:2" x14ac:dyDescent="0.25">
      <c r="A25513">
        <v>35.655582000000003</v>
      </c>
      <c r="B25513" s="4">
        <f t="shared" si="408"/>
        <v>36</v>
      </c>
    </row>
    <row r="25514" spans="1:2" x14ac:dyDescent="0.25">
      <c r="A25514">
        <v>35.689101999999998</v>
      </c>
      <c r="B25514" s="4">
        <f t="shared" si="408"/>
        <v>36</v>
      </c>
    </row>
    <row r="25515" spans="1:2" x14ac:dyDescent="0.25">
      <c r="A25515">
        <v>35.699226000000003</v>
      </c>
      <c r="B25515" s="4">
        <f t="shared" si="408"/>
        <v>36</v>
      </c>
    </row>
    <row r="25516" spans="1:2" x14ac:dyDescent="0.25">
      <c r="A25516">
        <v>35.714149999999997</v>
      </c>
      <c r="B25516" s="4">
        <f t="shared" si="408"/>
        <v>36</v>
      </c>
    </row>
    <row r="25517" spans="1:2" x14ac:dyDescent="0.25">
      <c r="A25517">
        <v>35.758606</v>
      </c>
      <c r="B25517" s="4">
        <f t="shared" si="408"/>
        <v>36</v>
      </c>
    </row>
    <row r="25518" spans="1:2" x14ac:dyDescent="0.25">
      <c r="A25518">
        <v>35.760674000000002</v>
      </c>
      <c r="B25518" s="4">
        <f t="shared" si="408"/>
        <v>36</v>
      </c>
    </row>
    <row r="25519" spans="1:2" x14ac:dyDescent="0.25">
      <c r="A25519">
        <v>35.775967000000001</v>
      </c>
      <c r="B25519" s="4">
        <f t="shared" si="408"/>
        <v>36</v>
      </c>
    </row>
    <row r="25520" spans="1:2" x14ac:dyDescent="0.25">
      <c r="A25520">
        <v>35.789496999999997</v>
      </c>
      <c r="B25520" s="4">
        <f t="shared" si="408"/>
        <v>36</v>
      </c>
    </row>
    <row r="25521" spans="1:2" x14ac:dyDescent="0.25">
      <c r="A25521">
        <v>35.797545999999997</v>
      </c>
      <c r="B25521" s="4">
        <f t="shared" si="408"/>
        <v>36</v>
      </c>
    </row>
    <row r="25522" spans="1:2" x14ac:dyDescent="0.25">
      <c r="A25522">
        <v>35.807006999999999</v>
      </c>
      <c r="B25522" s="4">
        <f t="shared" si="408"/>
        <v>36</v>
      </c>
    </row>
    <row r="25523" spans="1:2" x14ac:dyDescent="0.25">
      <c r="A25523">
        <v>35.810513</v>
      </c>
      <c r="B25523" s="4">
        <f t="shared" si="408"/>
        <v>36</v>
      </c>
    </row>
    <row r="25524" spans="1:2" x14ac:dyDescent="0.25">
      <c r="A25524">
        <v>35.811615000000003</v>
      </c>
      <c r="B25524" s="4">
        <f t="shared" si="408"/>
        <v>36</v>
      </c>
    </row>
    <row r="25525" spans="1:2" x14ac:dyDescent="0.25">
      <c r="A25525">
        <v>35.815024999999999</v>
      </c>
      <c r="B25525" s="4">
        <f t="shared" si="408"/>
        <v>36</v>
      </c>
    </row>
    <row r="25526" spans="1:2" x14ac:dyDescent="0.25">
      <c r="A25526">
        <v>35.817920000000001</v>
      </c>
      <c r="B25526" s="4">
        <f t="shared" si="408"/>
        <v>36</v>
      </c>
    </row>
    <row r="25527" spans="1:2" x14ac:dyDescent="0.25">
      <c r="A25527">
        <v>35.822380000000003</v>
      </c>
      <c r="B25527" s="4">
        <f t="shared" si="408"/>
        <v>36</v>
      </c>
    </row>
    <row r="25528" spans="1:2" x14ac:dyDescent="0.25">
      <c r="A25528">
        <v>35.827914999999997</v>
      </c>
      <c r="B25528" s="4">
        <f t="shared" si="408"/>
        <v>36</v>
      </c>
    </row>
    <row r="25529" spans="1:2" x14ac:dyDescent="0.25">
      <c r="A25529">
        <v>35.839492999999997</v>
      </c>
      <c r="B25529" s="4">
        <f t="shared" si="408"/>
        <v>36</v>
      </c>
    </row>
    <row r="25530" spans="1:2" x14ac:dyDescent="0.25">
      <c r="A25530">
        <v>35.854717000000001</v>
      </c>
      <c r="B25530" s="4">
        <f t="shared" si="408"/>
        <v>36</v>
      </c>
    </row>
    <row r="25531" spans="1:2" x14ac:dyDescent="0.25">
      <c r="A25531">
        <v>35.87359</v>
      </c>
      <c r="B25531" s="4">
        <f t="shared" si="408"/>
        <v>36</v>
      </c>
    </row>
    <row r="25532" spans="1:2" x14ac:dyDescent="0.25">
      <c r="A25532">
        <v>35.886851999999998</v>
      </c>
      <c r="B25532" s="4">
        <f t="shared" si="408"/>
        <v>36</v>
      </c>
    </row>
    <row r="25533" spans="1:2" x14ac:dyDescent="0.25">
      <c r="A25533">
        <v>35.888424000000001</v>
      </c>
      <c r="B25533" s="4">
        <f t="shared" si="408"/>
        <v>36</v>
      </c>
    </row>
    <row r="25534" spans="1:2" x14ac:dyDescent="0.25">
      <c r="A25534">
        <v>35.901670000000003</v>
      </c>
      <c r="B25534" s="4">
        <f t="shared" si="408"/>
        <v>36</v>
      </c>
    </row>
    <row r="25535" spans="1:2" x14ac:dyDescent="0.25">
      <c r="A25535">
        <v>35.908009999999997</v>
      </c>
      <c r="B25535" s="4">
        <f t="shared" si="408"/>
        <v>36</v>
      </c>
    </row>
    <row r="25536" spans="1:2" x14ac:dyDescent="0.25">
      <c r="A25536">
        <v>35.931812000000001</v>
      </c>
      <c r="B25536" s="4">
        <f t="shared" si="408"/>
        <v>36</v>
      </c>
    </row>
    <row r="25537" spans="1:2" x14ac:dyDescent="0.25">
      <c r="A25537">
        <v>35.939174999999999</v>
      </c>
      <c r="B25537" s="4">
        <f t="shared" si="408"/>
        <v>36</v>
      </c>
    </row>
    <row r="25538" spans="1:2" x14ac:dyDescent="0.25">
      <c r="A25538">
        <v>35.952509999999997</v>
      </c>
      <c r="B25538" s="4">
        <f t="shared" ref="B25538:B25601" si="409">ROUND(A25538,0)</f>
        <v>36</v>
      </c>
    </row>
    <row r="25539" spans="1:2" x14ac:dyDescent="0.25">
      <c r="A25539">
        <v>35.960354000000002</v>
      </c>
      <c r="B25539" s="4">
        <f t="shared" si="409"/>
        <v>36</v>
      </c>
    </row>
    <row r="25540" spans="1:2" x14ac:dyDescent="0.25">
      <c r="A25540">
        <v>35.991750000000003</v>
      </c>
      <c r="B25540" s="4">
        <f t="shared" si="409"/>
        <v>36</v>
      </c>
    </row>
    <row r="25541" spans="1:2" x14ac:dyDescent="0.25">
      <c r="A25541">
        <v>35.993523000000003</v>
      </c>
      <c r="B25541" s="4">
        <f t="shared" si="409"/>
        <v>36</v>
      </c>
    </row>
    <row r="25542" spans="1:2" x14ac:dyDescent="0.25">
      <c r="A25542">
        <v>36.029380000000003</v>
      </c>
      <c r="B25542" s="4">
        <f t="shared" si="409"/>
        <v>36</v>
      </c>
    </row>
    <row r="25543" spans="1:2" x14ac:dyDescent="0.25">
      <c r="A25543">
        <v>36.032350000000001</v>
      </c>
      <c r="B25543" s="4">
        <f t="shared" si="409"/>
        <v>36</v>
      </c>
    </row>
    <row r="25544" spans="1:2" x14ac:dyDescent="0.25">
      <c r="A25544">
        <v>36.045254</v>
      </c>
      <c r="B25544" s="4">
        <f t="shared" si="409"/>
        <v>36</v>
      </c>
    </row>
    <row r="25545" spans="1:2" x14ac:dyDescent="0.25">
      <c r="A25545">
        <v>36.046393999999999</v>
      </c>
      <c r="B25545" s="4">
        <f t="shared" si="409"/>
        <v>36</v>
      </c>
    </row>
    <row r="25546" spans="1:2" x14ac:dyDescent="0.25">
      <c r="A25546">
        <v>36.051067000000003</v>
      </c>
      <c r="B25546" s="4">
        <f t="shared" si="409"/>
        <v>36</v>
      </c>
    </row>
    <row r="25547" spans="1:2" x14ac:dyDescent="0.25">
      <c r="A25547">
        <v>36.055750000000003</v>
      </c>
      <c r="B25547" s="4">
        <f t="shared" si="409"/>
        <v>36</v>
      </c>
    </row>
    <row r="25548" spans="1:2" x14ac:dyDescent="0.25">
      <c r="A25548">
        <v>36.058388000000001</v>
      </c>
      <c r="B25548" s="4">
        <f t="shared" si="409"/>
        <v>36</v>
      </c>
    </row>
    <row r="25549" spans="1:2" x14ac:dyDescent="0.25">
      <c r="A25549">
        <v>36.100223999999997</v>
      </c>
      <c r="B25549" s="4">
        <f t="shared" si="409"/>
        <v>36</v>
      </c>
    </row>
    <row r="25550" spans="1:2" x14ac:dyDescent="0.25">
      <c r="A25550">
        <v>36.130386000000001</v>
      </c>
      <c r="B25550" s="4">
        <f t="shared" si="409"/>
        <v>36</v>
      </c>
    </row>
    <row r="25551" spans="1:2" x14ac:dyDescent="0.25">
      <c r="A25551">
        <v>36.153477000000002</v>
      </c>
      <c r="B25551" s="4">
        <f t="shared" si="409"/>
        <v>36</v>
      </c>
    </row>
    <row r="25552" spans="1:2" x14ac:dyDescent="0.25">
      <c r="A25552">
        <v>36.190604999999998</v>
      </c>
      <c r="B25552" s="4">
        <f t="shared" si="409"/>
        <v>36</v>
      </c>
    </row>
    <row r="25553" spans="1:2" x14ac:dyDescent="0.25">
      <c r="A25553">
        <v>36.203423000000001</v>
      </c>
      <c r="B25553" s="4">
        <f t="shared" si="409"/>
        <v>36</v>
      </c>
    </row>
    <row r="25554" spans="1:2" x14ac:dyDescent="0.25">
      <c r="A25554">
        <v>36.217112999999998</v>
      </c>
      <c r="B25554" s="4">
        <f t="shared" si="409"/>
        <v>36</v>
      </c>
    </row>
    <row r="25555" spans="1:2" x14ac:dyDescent="0.25">
      <c r="A25555">
        <v>36.224600000000002</v>
      </c>
      <c r="B25555" s="4">
        <f t="shared" si="409"/>
        <v>36</v>
      </c>
    </row>
    <row r="25556" spans="1:2" x14ac:dyDescent="0.25">
      <c r="A25556">
        <v>36.268639999999998</v>
      </c>
      <c r="B25556" s="4">
        <f t="shared" si="409"/>
        <v>36</v>
      </c>
    </row>
    <row r="25557" spans="1:2" x14ac:dyDescent="0.25">
      <c r="A25557">
        <v>36.293349999999997</v>
      </c>
      <c r="B25557" s="4">
        <f t="shared" si="409"/>
        <v>36</v>
      </c>
    </row>
    <row r="25558" spans="1:2" x14ac:dyDescent="0.25">
      <c r="A25558">
        <v>36.295169999999999</v>
      </c>
      <c r="B25558" s="4">
        <f t="shared" si="409"/>
        <v>36</v>
      </c>
    </row>
    <row r="25559" spans="1:2" x14ac:dyDescent="0.25">
      <c r="A25559">
        <v>36.323493999999997</v>
      </c>
      <c r="B25559" s="4">
        <f t="shared" si="409"/>
        <v>36</v>
      </c>
    </row>
    <row r="25560" spans="1:2" x14ac:dyDescent="0.25">
      <c r="A25560">
        <v>36.325603000000001</v>
      </c>
      <c r="B25560" s="4">
        <f t="shared" si="409"/>
        <v>36</v>
      </c>
    </row>
    <row r="25561" spans="1:2" x14ac:dyDescent="0.25">
      <c r="A25561">
        <v>36.364544000000002</v>
      </c>
      <c r="B25561" s="4">
        <f t="shared" si="409"/>
        <v>36</v>
      </c>
    </row>
    <row r="25562" spans="1:2" x14ac:dyDescent="0.25">
      <c r="A25562">
        <v>36.371130000000001</v>
      </c>
      <c r="B25562" s="4">
        <f t="shared" si="409"/>
        <v>36</v>
      </c>
    </row>
    <row r="25563" spans="1:2" x14ac:dyDescent="0.25">
      <c r="A25563">
        <v>36.37509</v>
      </c>
      <c r="B25563" s="4">
        <f t="shared" si="409"/>
        <v>36</v>
      </c>
    </row>
    <row r="25564" spans="1:2" x14ac:dyDescent="0.25">
      <c r="A25564">
        <v>36.383369999999999</v>
      </c>
      <c r="B25564" s="4">
        <f t="shared" si="409"/>
        <v>36</v>
      </c>
    </row>
    <row r="25565" spans="1:2" x14ac:dyDescent="0.25">
      <c r="A25565">
        <v>36.388689999999997</v>
      </c>
      <c r="B25565" s="4">
        <f t="shared" si="409"/>
        <v>36</v>
      </c>
    </row>
    <row r="25566" spans="1:2" x14ac:dyDescent="0.25">
      <c r="A25566">
        <v>36.396617999999997</v>
      </c>
      <c r="B25566" s="4">
        <f t="shared" si="409"/>
        <v>36</v>
      </c>
    </row>
    <row r="25567" spans="1:2" x14ac:dyDescent="0.25">
      <c r="A25567">
        <v>36.402633999999999</v>
      </c>
      <c r="B25567" s="4">
        <f t="shared" si="409"/>
        <v>36</v>
      </c>
    </row>
    <row r="25568" spans="1:2" x14ac:dyDescent="0.25">
      <c r="A25568">
        <v>36.419936999999997</v>
      </c>
      <c r="B25568" s="4">
        <f t="shared" si="409"/>
        <v>36</v>
      </c>
    </row>
    <row r="25569" spans="1:2" x14ac:dyDescent="0.25">
      <c r="A25569">
        <v>36.432277999999997</v>
      </c>
      <c r="B25569" s="4">
        <f t="shared" si="409"/>
        <v>36</v>
      </c>
    </row>
    <row r="25570" spans="1:2" x14ac:dyDescent="0.25">
      <c r="A25570">
        <v>36.442641999999999</v>
      </c>
      <c r="B25570" s="4">
        <f t="shared" si="409"/>
        <v>36</v>
      </c>
    </row>
    <row r="25571" spans="1:2" x14ac:dyDescent="0.25">
      <c r="A25571">
        <v>36.442905000000003</v>
      </c>
      <c r="B25571" s="4">
        <f t="shared" si="409"/>
        <v>36</v>
      </c>
    </row>
    <row r="25572" spans="1:2" x14ac:dyDescent="0.25">
      <c r="A25572">
        <v>36.451892999999998</v>
      </c>
      <c r="B25572" s="4">
        <f t="shared" si="409"/>
        <v>36</v>
      </c>
    </row>
    <row r="25573" spans="1:2" x14ac:dyDescent="0.25">
      <c r="A25573">
        <v>36.481945000000003</v>
      </c>
      <c r="B25573" s="4">
        <f t="shared" si="409"/>
        <v>36</v>
      </c>
    </row>
    <row r="25574" spans="1:2" x14ac:dyDescent="0.25">
      <c r="A25574">
        <v>36.485030000000002</v>
      </c>
      <c r="B25574" s="4">
        <f t="shared" si="409"/>
        <v>36</v>
      </c>
    </row>
    <row r="25575" spans="1:2" x14ac:dyDescent="0.25">
      <c r="A25575">
        <v>36.497771999999998</v>
      </c>
      <c r="B25575" s="4">
        <f t="shared" si="409"/>
        <v>36</v>
      </c>
    </row>
    <row r="25576" spans="1:2" x14ac:dyDescent="0.25">
      <c r="A25576">
        <v>36.513103000000001</v>
      </c>
      <c r="B25576" s="4">
        <f t="shared" si="409"/>
        <v>37</v>
      </c>
    </row>
    <row r="25577" spans="1:2" x14ac:dyDescent="0.25">
      <c r="A25577">
        <v>36.521754999999999</v>
      </c>
      <c r="B25577" s="4">
        <f t="shared" si="409"/>
        <v>37</v>
      </c>
    </row>
    <row r="25578" spans="1:2" x14ac:dyDescent="0.25">
      <c r="A25578">
        <v>36.522309999999997</v>
      </c>
      <c r="B25578" s="4">
        <f t="shared" si="409"/>
        <v>37</v>
      </c>
    </row>
    <row r="25579" spans="1:2" x14ac:dyDescent="0.25">
      <c r="A25579">
        <v>36.541874</v>
      </c>
      <c r="B25579" s="4">
        <f t="shared" si="409"/>
        <v>37</v>
      </c>
    </row>
    <row r="25580" spans="1:2" x14ac:dyDescent="0.25">
      <c r="A25580">
        <v>36.560805999999999</v>
      </c>
      <c r="B25580" s="4">
        <f t="shared" si="409"/>
        <v>37</v>
      </c>
    </row>
    <row r="25581" spans="1:2" x14ac:dyDescent="0.25">
      <c r="A25581">
        <v>36.567123000000002</v>
      </c>
      <c r="B25581" s="4">
        <f t="shared" si="409"/>
        <v>37</v>
      </c>
    </row>
    <row r="25582" spans="1:2" x14ac:dyDescent="0.25">
      <c r="A25582">
        <v>36.590620000000001</v>
      </c>
      <c r="B25582" s="4">
        <f t="shared" si="409"/>
        <v>37</v>
      </c>
    </row>
    <row r="25583" spans="1:2" x14ac:dyDescent="0.25">
      <c r="A25583">
        <v>36.599800000000002</v>
      </c>
      <c r="B25583" s="4">
        <f t="shared" si="409"/>
        <v>37</v>
      </c>
    </row>
    <row r="25584" spans="1:2" x14ac:dyDescent="0.25">
      <c r="A25584">
        <v>36.640076000000001</v>
      </c>
      <c r="B25584" s="4">
        <f t="shared" si="409"/>
        <v>37</v>
      </c>
    </row>
    <row r="25585" spans="1:2" x14ac:dyDescent="0.25">
      <c r="A25585">
        <v>36.673659999999998</v>
      </c>
      <c r="B25585" s="4">
        <f t="shared" si="409"/>
        <v>37</v>
      </c>
    </row>
    <row r="25586" spans="1:2" x14ac:dyDescent="0.25">
      <c r="A25586">
        <v>36.679222000000003</v>
      </c>
      <c r="B25586" s="4">
        <f t="shared" si="409"/>
        <v>37</v>
      </c>
    </row>
    <row r="25587" spans="1:2" x14ac:dyDescent="0.25">
      <c r="A25587">
        <v>36.713230000000003</v>
      </c>
      <c r="B25587" s="4">
        <f t="shared" si="409"/>
        <v>37</v>
      </c>
    </row>
    <row r="25588" spans="1:2" x14ac:dyDescent="0.25">
      <c r="A25588">
        <v>36.722054</v>
      </c>
      <c r="B25588" s="4">
        <f t="shared" si="409"/>
        <v>37</v>
      </c>
    </row>
    <row r="25589" spans="1:2" x14ac:dyDescent="0.25">
      <c r="A25589">
        <v>36.734886000000003</v>
      </c>
      <c r="B25589" s="4">
        <f t="shared" si="409"/>
        <v>37</v>
      </c>
    </row>
    <row r="25590" spans="1:2" x14ac:dyDescent="0.25">
      <c r="A25590">
        <v>36.760162000000001</v>
      </c>
      <c r="B25590" s="4">
        <f t="shared" si="409"/>
        <v>37</v>
      </c>
    </row>
    <row r="25591" spans="1:2" x14ac:dyDescent="0.25">
      <c r="A25591">
        <v>36.788196999999997</v>
      </c>
      <c r="B25591" s="4">
        <f t="shared" si="409"/>
        <v>37</v>
      </c>
    </row>
    <row r="25592" spans="1:2" x14ac:dyDescent="0.25">
      <c r="A25592">
        <v>36.789673000000001</v>
      </c>
      <c r="B25592" s="4">
        <f t="shared" si="409"/>
        <v>37</v>
      </c>
    </row>
    <row r="25593" spans="1:2" x14ac:dyDescent="0.25">
      <c r="A25593">
        <v>36.802363999999997</v>
      </c>
      <c r="B25593" s="4">
        <f t="shared" si="409"/>
        <v>37</v>
      </c>
    </row>
    <row r="25594" spans="1:2" x14ac:dyDescent="0.25">
      <c r="A25594">
        <v>36.803382999999997</v>
      </c>
      <c r="B25594" s="4">
        <f t="shared" si="409"/>
        <v>37</v>
      </c>
    </row>
    <row r="25595" spans="1:2" x14ac:dyDescent="0.25">
      <c r="A25595">
        <v>36.806347000000002</v>
      </c>
      <c r="B25595" s="4">
        <f t="shared" si="409"/>
        <v>37</v>
      </c>
    </row>
    <row r="25596" spans="1:2" x14ac:dyDescent="0.25">
      <c r="A25596">
        <v>36.812849999999997</v>
      </c>
      <c r="B25596" s="4">
        <f t="shared" si="409"/>
        <v>37</v>
      </c>
    </row>
    <row r="25597" spans="1:2" x14ac:dyDescent="0.25">
      <c r="A25597">
        <v>36.817219999999999</v>
      </c>
      <c r="B25597" s="4">
        <f t="shared" si="409"/>
        <v>37</v>
      </c>
    </row>
    <row r="25598" spans="1:2" x14ac:dyDescent="0.25">
      <c r="A25598">
        <v>36.828989999999997</v>
      </c>
      <c r="B25598" s="4">
        <f t="shared" si="409"/>
        <v>37</v>
      </c>
    </row>
    <row r="25599" spans="1:2" x14ac:dyDescent="0.25">
      <c r="A25599">
        <v>36.831977999999999</v>
      </c>
      <c r="B25599" s="4">
        <f t="shared" si="409"/>
        <v>37</v>
      </c>
    </row>
    <row r="25600" spans="1:2" x14ac:dyDescent="0.25">
      <c r="A25600">
        <v>36.8583</v>
      </c>
      <c r="B25600" s="4">
        <f t="shared" si="409"/>
        <v>37</v>
      </c>
    </row>
    <row r="25601" spans="1:2" x14ac:dyDescent="0.25">
      <c r="A25601">
        <v>36.863117000000003</v>
      </c>
      <c r="B25601" s="4">
        <f t="shared" si="409"/>
        <v>37</v>
      </c>
    </row>
    <row r="25602" spans="1:2" x14ac:dyDescent="0.25">
      <c r="A25602">
        <v>36.904060000000001</v>
      </c>
      <c r="B25602" s="4">
        <f t="shared" ref="B25602:B25665" si="410">ROUND(A25602,0)</f>
        <v>37</v>
      </c>
    </row>
    <row r="25603" spans="1:2" x14ac:dyDescent="0.25">
      <c r="A25603">
        <v>36.912247000000001</v>
      </c>
      <c r="B25603" s="4">
        <f t="shared" si="410"/>
        <v>37</v>
      </c>
    </row>
    <row r="25604" spans="1:2" x14ac:dyDescent="0.25">
      <c r="A25604">
        <v>36.936920000000001</v>
      </c>
      <c r="B25604" s="4">
        <f t="shared" si="410"/>
        <v>37</v>
      </c>
    </row>
    <row r="25605" spans="1:2" x14ac:dyDescent="0.25">
      <c r="A25605">
        <v>36.951217999999997</v>
      </c>
      <c r="B25605" s="4">
        <f t="shared" si="410"/>
        <v>37</v>
      </c>
    </row>
    <row r="25606" spans="1:2" x14ac:dyDescent="0.25">
      <c r="A25606">
        <v>36.965789999999998</v>
      </c>
      <c r="B25606" s="4">
        <f t="shared" si="410"/>
        <v>37</v>
      </c>
    </row>
    <row r="25607" spans="1:2" x14ac:dyDescent="0.25">
      <c r="A25607">
        <v>36.973007000000003</v>
      </c>
      <c r="B25607" s="4">
        <f t="shared" si="410"/>
        <v>37</v>
      </c>
    </row>
    <row r="25608" spans="1:2" x14ac:dyDescent="0.25">
      <c r="A25608">
        <v>36.98216</v>
      </c>
      <c r="B25608" s="4">
        <f t="shared" si="410"/>
        <v>37</v>
      </c>
    </row>
    <row r="25609" spans="1:2" x14ac:dyDescent="0.25">
      <c r="A25609">
        <v>36.98724</v>
      </c>
      <c r="B25609" s="4">
        <f t="shared" si="410"/>
        <v>37</v>
      </c>
    </row>
    <row r="25610" spans="1:2" x14ac:dyDescent="0.25">
      <c r="A25610">
        <v>37.010185</v>
      </c>
      <c r="B25610" s="4">
        <f t="shared" si="410"/>
        <v>37</v>
      </c>
    </row>
    <row r="25611" spans="1:2" x14ac:dyDescent="0.25">
      <c r="A25611">
        <v>37.021830000000001</v>
      </c>
      <c r="B25611" s="4">
        <f t="shared" si="410"/>
        <v>37</v>
      </c>
    </row>
    <row r="25612" spans="1:2" x14ac:dyDescent="0.25">
      <c r="A25612">
        <v>37.022263000000002</v>
      </c>
      <c r="B25612" s="4">
        <f t="shared" si="410"/>
        <v>37</v>
      </c>
    </row>
    <row r="25613" spans="1:2" x14ac:dyDescent="0.25">
      <c r="A25613">
        <v>37.032856000000002</v>
      </c>
      <c r="B25613" s="4">
        <f t="shared" si="410"/>
        <v>37</v>
      </c>
    </row>
    <row r="25614" spans="1:2" x14ac:dyDescent="0.25">
      <c r="A25614">
        <v>37.040202999999998</v>
      </c>
      <c r="B25614" s="4">
        <f t="shared" si="410"/>
        <v>37</v>
      </c>
    </row>
    <row r="25615" spans="1:2" x14ac:dyDescent="0.25">
      <c r="A25615">
        <v>37.043754999999997</v>
      </c>
      <c r="B25615" s="4">
        <f t="shared" si="410"/>
        <v>37</v>
      </c>
    </row>
    <row r="25616" spans="1:2" x14ac:dyDescent="0.25">
      <c r="A25616">
        <v>37.067329999999998</v>
      </c>
      <c r="B25616" s="4">
        <f t="shared" si="410"/>
        <v>37</v>
      </c>
    </row>
    <row r="25617" spans="1:2" x14ac:dyDescent="0.25">
      <c r="A25617">
        <v>37.095492999999998</v>
      </c>
      <c r="B25617" s="4">
        <f t="shared" si="410"/>
        <v>37</v>
      </c>
    </row>
    <row r="25618" spans="1:2" x14ac:dyDescent="0.25">
      <c r="A25618">
        <v>37.148421999999997</v>
      </c>
      <c r="B25618" s="4">
        <f t="shared" si="410"/>
        <v>37</v>
      </c>
    </row>
    <row r="25619" spans="1:2" x14ac:dyDescent="0.25">
      <c r="A25619">
        <v>37.148936999999997</v>
      </c>
      <c r="B25619" s="4">
        <f t="shared" si="410"/>
        <v>37</v>
      </c>
    </row>
    <row r="25620" spans="1:2" x14ac:dyDescent="0.25">
      <c r="A25620">
        <v>37.159385999999998</v>
      </c>
      <c r="B25620" s="4">
        <f t="shared" si="410"/>
        <v>37</v>
      </c>
    </row>
    <row r="25621" spans="1:2" x14ac:dyDescent="0.25">
      <c r="A25621">
        <v>37.187759999999997</v>
      </c>
      <c r="B25621" s="4">
        <f t="shared" si="410"/>
        <v>37</v>
      </c>
    </row>
    <row r="25622" spans="1:2" x14ac:dyDescent="0.25">
      <c r="A25622">
        <v>37.210839999999997</v>
      </c>
      <c r="B25622" s="4">
        <f t="shared" si="410"/>
        <v>37</v>
      </c>
    </row>
    <row r="25623" spans="1:2" x14ac:dyDescent="0.25">
      <c r="A25623">
        <v>37.223439999999997</v>
      </c>
      <c r="B25623" s="4">
        <f t="shared" si="410"/>
        <v>37</v>
      </c>
    </row>
    <row r="25624" spans="1:2" x14ac:dyDescent="0.25">
      <c r="A25624">
        <v>37.227670000000003</v>
      </c>
      <c r="B25624" s="4">
        <f t="shared" si="410"/>
        <v>37</v>
      </c>
    </row>
    <row r="25625" spans="1:2" x14ac:dyDescent="0.25">
      <c r="A25625">
        <v>37.281979999999997</v>
      </c>
      <c r="B25625" s="4">
        <f t="shared" si="410"/>
        <v>37</v>
      </c>
    </row>
    <row r="25626" spans="1:2" x14ac:dyDescent="0.25">
      <c r="A25626">
        <v>37.295105</v>
      </c>
      <c r="B25626" s="4">
        <f t="shared" si="410"/>
        <v>37</v>
      </c>
    </row>
    <row r="25627" spans="1:2" x14ac:dyDescent="0.25">
      <c r="A25627">
        <v>37.323025000000001</v>
      </c>
      <c r="B25627" s="4">
        <f t="shared" si="410"/>
        <v>37</v>
      </c>
    </row>
    <row r="25628" spans="1:2" x14ac:dyDescent="0.25">
      <c r="A25628">
        <v>37.336371999999997</v>
      </c>
      <c r="B25628" s="4">
        <f t="shared" si="410"/>
        <v>37</v>
      </c>
    </row>
    <row r="25629" spans="1:2" x14ac:dyDescent="0.25">
      <c r="A25629">
        <v>37.36748</v>
      </c>
      <c r="B25629" s="4">
        <f t="shared" si="410"/>
        <v>37</v>
      </c>
    </row>
    <row r="25630" spans="1:2" x14ac:dyDescent="0.25">
      <c r="A25630">
        <v>37.371433000000003</v>
      </c>
      <c r="B25630" s="4">
        <f t="shared" si="410"/>
        <v>37</v>
      </c>
    </row>
    <row r="25631" spans="1:2" x14ac:dyDescent="0.25">
      <c r="A25631">
        <v>37.384740000000001</v>
      </c>
      <c r="B25631" s="4">
        <f t="shared" si="410"/>
        <v>37</v>
      </c>
    </row>
    <row r="25632" spans="1:2" x14ac:dyDescent="0.25">
      <c r="A25632">
        <v>37.412716000000003</v>
      </c>
      <c r="B25632" s="4">
        <f t="shared" si="410"/>
        <v>37</v>
      </c>
    </row>
    <row r="25633" spans="1:2" x14ac:dyDescent="0.25">
      <c r="A25633">
        <v>37.459473000000003</v>
      </c>
      <c r="B25633" s="4">
        <f t="shared" si="410"/>
        <v>37</v>
      </c>
    </row>
    <row r="25634" spans="1:2" x14ac:dyDescent="0.25">
      <c r="A25634">
        <v>37.47289</v>
      </c>
      <c r="B25634" s="4">
        <f t="shared" si="410"/>
        <v>37</v>
      </c>
    </row>
    <row r="25635" spans="1:2" x14ac:dyDescent="0.25">
      <c r="A25635">
        <v>37.477966000000002</v>
      </c>
      <c r="B25635" s="4">
        <f t="shared" si="410"/>
        <v>37</v>
      </c>
    </row>
    <row r="25636" spans="1:2" x14ac:dyDescent="0.25">
      <c r="A25636">
        <v>37.500999999999998</v>
      </c>
      <c r="B25636" s="4">
        <f t="shared" si="410"/>
        <v>38</v>
      </c>
    </row>
    <row r="25637" spans="1:2" x14ac:dyDescent="0.25">
      <c r="A25637">
        <v>37.561207000000003</v>
      </c>
      <c r="B25637" s="4">
        <f t="shared" si="410"/>
        <v>38</v>
      </c>
    </row>
    <row r="25638" spans="1:2" x14ac:dyDescent="0.25">
      <c r="A25638">
        <v>37.577910000000003</v>
      </c>
      <c r="B25638" s="4">
        <f t="shared" si="410"/>
        <v>38</v>
      </c>
    </row>
    <row r="25639" spans="1:2" x14ac:dyDescent="0.25">
      <c r="A25639">
        <v>37.598846000000002</v>
      </c>
      <c r="B25639" s="4">
        <f t="shared" si="410"/>
        <v>38</v>
      </c>
    </row>
    <row r="25640" spans="1:2" x14ac:dyDescent="0.25">
      <c r="A25640">
        <v>37.628081999999999</v>
      </c>
      <c r="B25640" s="4">
        <f t="shared" si="410"/>
        <v>38</v>
      </c>
    </row>
    <row r="25641" spans="1:2" x14ac:dyDescent="0.25">
      <c r="A25641">
        <v>37.638686999999997</v>
      </c>
      <c r="B25641" s="4">
        <f t="shared" si="410"/>
        <v>38</v>
      </c>
    </row>
    <row r="25642" spans="1:2" x14ac:dyDescent="0.25">
      <c r="A25642">
        <v>37.645330000000001</v>
      </c>
      <c r="B25642" s="4">
        <f t="shared" si="410"/>
        <v>38</v>
      </c>
    </row>
    <row r="25643" spans="1:2" x14ac:dyDescent="0.25">
      <c r="A25643">
        <v>37.656239999999997</v>
      </c>
      <c r="B25643" s="4">
        <f t="shared" si="410"/>
        <v>38</v>
      </c>
    </row>
    <row r="25644" spans="1:2" x14ac:dyDescent="0.25">
      <c r="A25644">
        <v>37.656436999999997</v>
      </c>
      <c r="B25644" s="4">
        <f t="shared" si="410"/>
        <v>38</v>
      </c>
    </row>
    <row r="25645" spans="1:2" x14ac:dyDescent="0.25">
      <c r="A25645">
        <v>37.715389999999999</v>
      </c>
      <c r="B25645" s="4">
        <f t="shared" si="410"/>
        <v>38</v>
      </c>
    </row>
    <row r="25646" spans="1:2" x14ac:dyDescent="0.25">
      <c r="A25646">
        <v>37.722706000000002</v>
      </c>
      <c r="B25646" s="4">
        <f t="shared" si="410"/>
        <v>38</v>
      </c>
    </row>
    <row r="25647" spans="1:2" x14ac:dyDescent="0.25">
      <c r="A25647">
        <v>37.727539999999998</v>
      </c>
      <c r="B25647" s="4">
        <f t="shared" si="410"/>
        <v>38</v>
      </c>
    </row>
    <row r="25648" spans="1:2" x14ac:dyDescent="0.25">
      <c r="A25648">
        <v>37.750459999999997</v>
      </c>
      <c r="B25648" s="4">
        <f t="shared" si="410"/>
        <v>38</v>
      </c>
    </row>
    <row r="25649" spans="1:2" x14ac:dyDescent="0.25">
      <c r="A25649">
        <v>37.757506999999997</v>
      </c>
      <c r="B25649" s="4">
        <f t="shared" si="410"/>
        <v>38</v>
      </c>
    </row>
    <row r="25650" spans="1:2" x14ac:dyDescent="0.25">
      <c r="A25650">
        <v>37.765385000000002</v>
      </c>
      <c r="B25650" s="4">
        <f t="shared" si="410"/>
        <v>38</v>
      </c>
    </row>
    <row r="25651" spans="1:2" x14ac:dyDescent="0.25">
      <c r="A25651">
        <v>37.780250000000002</v>
      </c>
      <c r="B25651" s="4">
        <f t="shared" si="410"/>
        <v>38</v>
      </c>
    </row>
    <row r="25652" spans="1:2" x14ac:dyDescent="0.25">
      <c r="A25652">
        <v>37.782550000000001</v>
      </c>
      <c r="B25652" s="4">
        <f t="shared" si="410"/>
        <v>38</v>
      </c>
    </row>
    <row r="25653" spans="1:2" x14ac:dyDescent="0.25">
      <c r="A25653">
        <v>37.785595000000001</v>
      </c>
      <c r="B25653" s="4">
        <f t="shared" si="410"/>
        <v>38</v>
      </c>
    </row>
    <row r="25654" spans="1:2" x14ac:dyDescent="0.25">
      <c r="A25654">
        <v>37.80838</v>
      </c>
      <c r="B25654" s="4">
        <f t="shared" si="410"/>
        <v>38</v>
      </c>
    </row>
    <row r="25655" spans="1:2" x14ac:dyDescent="0.25">
      <c r="A25655">
        <v>37.808616999999998</v>
      </c>
      <c r="B25655" s="4">
        <f t="shared" si="410"/>
        <v>38</v>
      </c>
    </row>
    <row r="25656" spans="1:2" x14ac:dyDescent="0.25">
      <c r="A25656">
        <v>37.819476999999999</v>
      </c>
      <c r="B25656" s="4">
        <f t="shared" si="410"/>
        <v>38</v>
      </c>
    </row>
    <row r="25657" spans="1:2" x14ac:dyDescent="0.25">
      <c r="A25657">
        <v>37.833266999999999</v>
      </c>
      <c r="B25657" s="4">
        <f t="shared" si="410"/>
        <v>38</v>
      </c>
    </row>
    <row r="25658" spans="1:2" x14ac:dyDescent="0.25">
      <c r="A25658">
        <v>37.835247000000003</v>
      </c>
      <c r="B25658" s="4">
        <f t="shared" si="410"/>
        <v>38</v>
      </c>
    </row>
    <row r="25659" spans="1:2" x14ac:dyDescent="0.25">
      <c r="A25659">
        <v>37.839934999999997</v>
      </c>
      <c r="B25659" s="4">
        <f t="shared" si="410"/>
        <v>38</v>
      </c>
    </row>
    <row r="25660" spans="1:2" x14ac:dyDescent="0.25">
      <c r="A25660">
        <v>37.842247</v>
      </c>
      <c r="B25660" s="4">
        <f t="shared" si="410"/>
        <v>38</v>
      </c>
    </row>
    <row r="25661" spans="1:2" x14ac:dyDescent="0.25">
      <c r="A25661">
        <v>37.876480000000001</v>
      </c>
      <c r="B25661" s="4">
        <f t="shared" si="410"/>
        <v>38</v>
      </c>
    </row>
    <row r="25662" spans="1:2" x14ac:dyDescent="0.25">
      <c r="A25662">
        <v>37.901843999999997</v>
      </c>
      <c r="B25662" s="4">
        <f t="shared" si="410"/>
        <v>38</v>
      </c>
    </row>
    <row r="25663" spans="1:2" x14ac:dyDescent="0.25">
      <c r="A25663">
        <v>37.90775</v>
      </c>
      <c r="B25663" s="4">
        <f t="shared" si="410"/>
        <v>38</v>
      </c>
    </row>
    <row r="25664" spans="1:2" x14ac:dyDescent="0.25">
      <c r="A25664">
        <v>37.92268</v>
      </c>
      <c r="B25664" s="4">
        <f t="shared" si="410"/>
        <v>38</v>
      </c>
    </row>
    <row r="25665" spans="1:2" x14ac:dyDescent="0.25">
      <c r="A25665">
        <v>37.929099999999998</v>
      </c>
      <c r="B25665" s="4">
        <f t="shared" si="410"/>
        <v>38</v>
      </c>
    </row>
    <row r="25666" spans="1:2" x14ac:dyDescent="0.25">
      <c r="A25666">
        <v>37.967953000000001</v>
      </c>
      <c r="B25666" s="4">
        <f t="shared" ref="B25666:B25729" si="411">ROUND(A25666,0)</f>
        <v>38</v>
      </c>
    </row>
    <row r="25667" spans="1:2" x14ac:dyDescent="0.25">
      <c r="A25667">
        <v>38.025706999999997</v>
      </c>
      <c r="B25667" s="4">
        <f t="shared" si="411"/>
        <v>38</v>
      </c>
    </row>
    <row r="25668" spans="1:2" x14ac:dyDescent="0.25">
      <c r="A25668">
        <v>38.039949999999997</v>
      </c>
      <c r="B25668" s="4">
        <f t="shared" si="411"/>
        <v>38</v>
      </c>
    </row>
    <row r="25669" spans="1:2" x14ac:dyDescent="0.25">
      <c r="A25669">
        <v>38.063580000000002</v>
      </c>
      <c r="B25669" s="4">
        <f t="shared" si="411"/>
        <v>38</v>
      </c>
    </row>
    <row r="25670" spans="1:2" x14ac:dyDescent="0.25">
      <c r="A25670">
        <v>38.065530000000003</v>
      </c>
      <c r="B25670" s="4">
        <f t="shared" si="411"/>
        <v>38</v>
      </c>
    </row>
    <row r="25671" spans="1:2" x14ac:dyDescent="0.25">
      <c r="A25671">
        <v>38.108409999999999</v>
      </c>
      <c r="B25671" s="4">
        <f t="shared" si="411"/>
        <v>38</v>
      </c>
    </row>
    <row r="25672" spans="1:2" x14ac:dyDescent="0.25">
      <c r="A25672">
        <v>38.109146000000003</v>
      </c>
      <c r="B25672" s="4">
        <f t="shared" si="411"/>
        <v>38</v>
      </c>
    </row>
    <row r="25673" spans="1:2" x14ac:dyDescent="0.25">
      <c r="A25673">
        <v>38.123528</v>
      </c>
      <c r="B25673" s="4">
        <f t="shared" si="411"/>
        <v>38</v>
      </c>
    </row>
    <row r="25674" spans="1:2" x14ac:dyDescent="0.25">
      <c r="A25674">
        <v>38.160359999999997</v>
      </c>
      <c r="B25674" s="4">
        <f t="shared" si="411"/>
        <v>38</v>
      </c>
    </row>
    <row r="25675" spans="1:2" x14ac:dyDescent="0.25">
      <c r="A25675">
        <v>38.16366</v>
      </c>
      <c r="B25675" s="4">
        <f t="shared" si="411"/>
        <v>38</v>
      </c>
    </row>
    <row r="25676" spans="1:2" x14ac:dyDescent="0.25">
      <c r="A25676">
        <v>38.164695999999999</v>
      </c>
      <c r="B25676" s="4">
        <f t="shared" si="411"/>
        <v>38</v>
      </c>
    </row>
    <row r="25677" spans="1:2" x14ac:dyDescent="0.25">
      <c r="A25677">
        <v>38.190370000000001</v>
      </c>
      <c r="B25677" s="4">
        <f t="shared" si="411"/>
        <v>38</v>
      </c>
    </row>
    <row r="25678" spans="1:2" x14ac:dyDescent="0.25">
      <c r="A25678">
        <v>38.193824999999997</v>
      </c>
      <c r="B25678" s="4">
        <f t="shared" si="411"/>
        <v>38</v>
      </c>
    </row>
    <row r="25679" spans="1:2" x14ac:dyDescent="0.25">
      <c r="A25679">
        <v>38.195735999999997</v>
      </c>
      <c r="B25679" s="4">
        <f t="shared" si="411"/>
        <v>38</v>
      </c>
    </row>
    <row r="25680" spans="1:2" x14ac:dyDescent="0.25">
      <c r="A25680">
        <v>38.212851999999998</v>
      </c>
      <c r="B25680" s="4">
        <f t="shared" si="411"/>
        <v>38</v>
      </c>
    </row>
    <row r="25681" spans="1:2" x14ac:dyDescent="0.25">
      <c r="A25681">
        <v>38.217644</v>
      </c>
      <c r="B25681" s="4">
        <f t="shared" si="411"/>
        <v>38</v>
      </c>
    </row>
    <row r="25682" spans="1:2" x14ac:dyDescent="0.25">
      <c r="A25682">
        <v>38.227294999999998</v>
      </c>
      <c r="B25682" s="4">
        <f t="shared" si="411"/>
        <v>38</v>
      </c>
    </row>
    <row r="25683" spans="1:2" x14ac:dyDescent="0.25">
      <c r="A25683">
        <v>38.271214000000001</v>
      </c>
      <c r="B25683" s="4">
        <f t="shared" si="411"/>
        <v>38</v>
      </c>
    </row>
    <row r="25684" spans="1:2" x14ac:dyDescent="0.25">
      <c r="A25684">
        <v>38.332797999999997</v>
      </c>
      <c r="B25684" s="4">
        <f t="shared" si="411"/>
        <v>38</v>
      </c>
    </row>
    <row r="25685" spans="1:2" x14ac:dyDescent="0.25">
      <c r="A25685">
        <v>38.340397000000003</v>
      </c>
      <c r="B25685" s="4">
        <f t="shared" si="411"/>
        <v>38</v>
      </c>
    </row>
    <row r="25686" spans="1:2" x14ac:dyDescent="0.25">
      <c r="A25686">
        <v>38.386195999999998</v>
      </c>
      <c r="B25686" s="4">
        <f t="shared" si="411"/>
        <v>38</v>
      </c>
    </row>
    <row r="25687" spans="1:2" x14ac:dyDescent="0.25">
      <c r="A25687">
        <v>38.40936</v>
      </c>
      <c r="B25687" s="4">
        <f t="shared" si="411"/>
        <v>38</v>
      </c>
    </row>
    <row r="25688" spans="1:2" x14ac:dyDescent="0.25">
      <c r="A25688">
        <v>38.410023000000002</v>
      </c>
      <c r="B25688" s="4">
        <f t="shared" si="411"/>
        <v>38</v>
      </c>
    </row>
    <row r="25689" spans="1:2" x14ac:dyDescent="0.25">
      <c r="A25689">
        <v>38.41216</v>
      </c>
      <c r="B25689" s="4">
        <f t="shared" si="411"/>
        <v>38</v>
      </c>
    </row>
    <row r="25690" spans="1:2" x14ac:dyDescent="0.25">
      <c r="A25690">
        <v>38.423003999999999</v>
      </c>
      <c r="B25690" s="4">
        <f t="shared" si="411"/>
        <v>38</v>
      </c>
    </row>
    <row r="25691" spans="1:2" x14ac:dyDescent="0.25">
      <c r="A25691">
        <v>38.440143999999997</v>
      </c>
      <c r="B25691" s="4">
        <f t="shared" si="411"/>
        <v>38</v>
      </c>
    </row>
    <row r="25692" spans="1:2" x14ac:dyDescent="0.25">
      <c r="A25692">
        <v>38.447960000000002</v>
      </c>
      <c r="B25692" s="4">
        <f t="shared" si="411"/>
        <v>38</v>
      </c>
    </row>
    <row r="25693" spans="1:2" x14ac:dyDescent="0.25">
      <c r="A25693">
        <v>38.449745</v>
      </c>
      <c r="B25693" s="4">
        <f t="shared" si="411"/>
        <v>38</v>
      </c>
    </row>
    <row r="25694" spans="1:2" x14ac:dyDescent="0.25">
      <c r="A25694">
        <v>38.475085999999997</v>
      </c>
      <c r="B25694" s="4">
        <f t="shared" si="411"/>
        <v>38</v>
      </c>
    </row>
    <row r="25695" spans="1:2" x14ac:dyDescent="0.25">
      <c r="A25695">
        <v>38.490004999999996</v>
      </c>
      <c r="B25695" s="4">
        <f t="shared" si="411"/>
        <v>38</v>
      </c>
    </row>
    <row r="25696" spans="1:2" x14ac:dyDescent="0.25">
      <c r="A25696">
        <v>38.496943999999999</v>
      </c>
      <c r="B25696" s="4">
        <f t="shared" si="411"/>
        <v>38</v>
      </c>
    </row>
    <row r="25697" spans="1:2" x14ac:dyDescent="0.25">
      <c r="A25697">
        <v>38.509205000000001</v>
      </c>
      <c r="B25697" s="4">
        <f t="shared" si="411"/>
        <v>39</v>
      </c>
    </row>
    <row r="25698" spans="1:2" x14ac:dyDescent="0.25">
      <c r="A25698">
        <v>38.52158</v>
      </c>
      <c r="B25698" s="4">
        <f t="shared" si="411"/>
        <v>39</v>
      </c>
    </row>
    <row r="25699" spans="1:2" x14ac:dyDescent="0.25">
      <c r="A25699">
        <v>38.640174999999999</v>
      </c>
      <c r="B25699" s="4">
        <f t="shared" si="411"/>
        <v>39</v>
      </c>
    </row>
    <row r="25700" spans="1:2" x14ac:dyDescent="0.25">
      <c r="A25700">
        <v>38.686348000000002</v>
      </c>
      <c r="B25700" s="4">
        <f t="shared" si="411"/>
        <v>39</v>
      </c>
    </row>
    <row r="25701" spans="1:2" x14ac:dyDescent="0.25">
      <c r="A25701">
        <v>38.791977000000003</v>
      </c>
      <c r="B25701" s="4">
        <f t="shared" si="411"/>
        <v>39</v>
      </c>
    </row>
    <row r="25702" spans="1:2" x14ac:dyDescent="0.25">
      <c r="A25702">
        <v>38.803272</v>
      </c>
      <c r="B25702" s="4">
        <f t="shared" si="411"/>
        <v>39</v>
      </c>
    </row>
    <row r="25703" spans="1:2" x14ac:dyDescent="0.25">
      <c r="A25703">
        <v>38.806170000000002</v>
      </c>
      <c r="B25703" s="4">
        <f t="shared" si="411"/>
        <v>39</v>
      </c>
    </row>
    <row r="25704" spans="1:2" x14ac:dyDescent="0.25">
      <c r="A25704">
        <v>38.815165999999998</v>
      </c>
      <c r="B25704" s="4">
        <f t="shared" si="411"/>
        <v>39</v>
      </c>
    </row>
    <row r="25705" spans="1:2" x14ac:dyDescent="0.25">
      <c r="A25705">
        <v>38.815530000000003</v>
      </c>
      <c r="B25705" s="4">
        <f t="shared" si="411"/>
        <v>39</v>
      </c>
    </row>
    <row r="25706" spans="1:2" x14ac:dyDescent="0.25">
      <c r="A25706">
        <v>38.842674000000002</v>
      </c>
      <c r="B25706" s="4">
        <f t="shared" si="411"/>
        <v>39</v>
      </c>
    </row>
    <row r="25707" spans="1:2" x14ac:dyDescent="0.25">
      <c r="A25707">
        <v>38.848866000000001</v>
      </c>
      <c r="B25707" s="4">
        <f t="shared" si="411"/>
        <v>39</v>
      </c>
    </row>
    <row r="25708" spans="1:2" x14ac:dyDescent="0.25">
      <c r="A25708">
        <v>38.854506999999998</v>
      </c>
      <c r="B25708" s="4">
        <f t="shared" si="411"/>
        <v>39</v>
      </c>
    </row>
    <row r="25709" spans="1:2" x14ac:dyDescent="0.25">
      <c r="A25709">
        <v>38.866463000000003</v>
      </c>
      <c r="B25709" s="4">
        <f t="shared" si="411"/>
        <v>39</v>
      </c>
    </row>
    <row r="25710" spans="1:2" x14ac:dyDescent="0.25">
      <c r="A25710">
        <v>38.885544000000003</v>
      </c>
      <c r="B25710" s="4">
        <f t="shared" si="411"/>
        <v>39</v>
      </c>
    </row>
    <row r="25711" spans="1:2" x14ac:dyDescent="0.25">
      <c r="A25711">
        <v>38.891742999999998</v>
      </c>
      <c r="B25711" s="4">
        <f t="shared" si="411"/>
        <v>39</v>
      </c>
    </row>
    <row r="25712" spans="1:2" x14ac:dyDescent="0.25">
      <c r="A25712">
        <v>38.89217</v>
      </c>
      <c r="B25712" s="4">
        <f t="shared" si="411"/>
        <v>39</v>
      </c>
    </row>
    <row r="25713" spans="1:2" x14ac:dyDescent="0.25">
      <c r="A25713">
        <v>38.906700000000001</v>
      </c>
      <c r="B25713" s="4">
        <f t="shared" si="411"/>
        <v>39</v>
      </c>
    </row>
    <row r="25714" spans="1:2" x14ac:dyDescent="0.25">
      <c r="A25714">
        <v>38.920223</v>
      </c>
      <c r="B25714" s="4">
        <f t="shared" si="411"/>
        <v>39</v>
      </c>
    </row>
    <row r="25715" spans="1:2" x14ac:dyDescent="0.25">
      <c r="A25715">
        <v>38.958621999999998</v>
      </c>
      <c r="B25715" s="4">
        <f t="shared" si="411"/>
        <v>39</v>
      </c>
    </row>
    <row r="25716" spans="1:2" x14ac:dyDescent="0.25">
      <c r="A25716">
        <v>38.974724000000002</v>
      </c>
      <c r="B25716" s="4">
        <f t="shared" si="411"/>
        <v>39</v>
      </c>
    </row>
    <row r="25717" spans="1:2" x14ac:dyDescent="0.25">
      <c r="A25717">
        <v>38.976509999999998</v>
      </c>
      <c r="B25717" s="4">
        <f t="shared" si="411"/>
        <v>39</v>
      </c>
    </row>
    <row r="25718" spans="1:2" x14ac:dyDescent="0.25">
      <c r="A25718">
        <v>38.980873000000003</v>
      </c>
      <c r="B25718" s="4">
        <f t="shared" si="411"/>
        <v>39</v>
      </c>
    </row>
    <row r="25719" spans="1:2" x14ac:dyDescent="0.25">
      <c r="A25719">
        <v>39.04522</v>
      </c>
      <c r="B25719" s="4">
        <f t="shared" si="411"/>
        <v>39</v>
      </c>
    </row>
    <row r="25720" spans="1:2" x14ac:dyDescent="0.25">
      <c r="A25720">
        <v>39.066395</v>
      </c>
      <c r="B25720" s="4">
        <f t="shared" si="411"/>
        <v>39</v>
      </c>
    </row>
    <row r="25721" spans="1:2" x14ac:dyDescent="0.25">
      <c r="A25721">
        <v>39.083129999999997</v>
      </c>
      <c r="B25721" s="4">
        <f t="shared" si="411"/>
        <v>39</v>
      </c>
    </row>
    <row r="25722" spans="1:2" x14ac:dyDescent="0.25">
      <c r="A25722">
        <v>39.09825</v>
      </c>
      <c r="B25722" s="4">
        <f t="shared" si="411"/>
        <v>39</v>
      </c>
    </row>
    <row r="25723" spans="1:2" x14ac:dyDescent="0.25">
      <c r="A25723">
        <v>39.130189999999999</v>
      </c>
      <c r="B25723" s="4">
        <f t="shared" si="411"/>
        <v>39</v>
      </c>
    </row>
    <row r="25724" spans="1:2" x14ac:dyDescent="0.25">
      <c r="A25724">
        <v>39.13879</v>
      </c>
      <c r="B25724" s="4">
        <f t="shared" si="411"/>
        <v>39</v>
      </c>
    </row>
    <row r="25725" spans="1:2" x14ac:dyDescent="0.25">
      <c r="A25725">
        <v>39.157145999999997</v>
      </c>
      <c r="B25725" s="4">
        <f t="shared" si="411"/>
        <v>39</v>
      </c>
    </row>
    <row r="25726" spans="1:2" x14ac:dyDescent="0.25">
      <c r="A25726">
        <v>39.167816000000002</v>
      </c>
      <c r="B25726" s="4">
        <f t="shared" si="411"/>
        <v>39</v>
      </c>
    </row>
    <row r="25727" spans="1:2" x14ac:dyDescent="0.25">
      <c r="A25727">
        <v>39.177999999999997</v>
      </c>
      <c r="B25727" s="4">
        <f t="shared" si="411"/>
        <v>39</v>
      </c>
    </row>
    <row r="25728" spans="1:2" x14ac:dyDescent="0.25">
      <c r="A25728">
        <v>39.200699999999998</v>
      </c>
      <c r="B25728" s="4">
        <f t="shared" si="411"/>
        <v>39</v>
      </c>
    </row>
    <row r="25729" spans="1:2" x14ac:dyDescent="0.25">
      <c r="A25729">
        <v>39.211018000000003</v>
      </c>
      <c r="B25729" s="4">
        <f t="shared" si="411"/>
        <v>39</v>
      </c>
    </row>
    <row r="25730" spans="1:2" x14ac:dyDescent="0.25">
      <c r="A25730">
        <v>39.237575999999997</v>
      </c>
      <c r="B25730" s="4">
        <f t="shared" ref="B25730:B25793" si="412">ROUND(A25730,0)</f>
        <v>39</v>
      </c>
    </row>
    <row r="25731" spans="1:2" x14ac:dyDescent="0.25">
      <c r="A25731">
        <v>39.239190000000001</v>
      </c>
      <c r="B25731" s="4">
        <f t="shared" si="412"/>
        <v>39</v>
      </c>
    </row>
    <row r="25732" spans="1:2" x14ac:dyDescent="0.25">
      <c r="A25732">
        <v>39.278835000000001</v>
      </c>
      <c r="B25732" s="4">
        <f t="shared" si="412"/>
        <v>39</v>
      </c>
    </row>
    <row r="25733" spans="1:2" x14ac:dyDescent="0.25">
      <c r="A25733">
        <v>39.310383000000002</v>
      </c>
      <c r="B25733" s="4">
        <f t="shared" si="412"/>
        <v>39</v>
      </c>
    </row>
    <row r="25734" spans="1:2" x14ac:dyDescent="0.25">
      <c r="A25734">
        <v>39.319175999999999</v>
      </c>
      <c r="B25734" s="4">
        <f t="shared" si="412"/>
        <v>39</v>
      </c>
    </row>
    <row r="25735" spans="1:2" x14ac:dyDescent="0.25">
      <c r="A25735">
        <v>39.321261999999997</v>
      </c>
      <c r="B25735" s="4">
        <f t="shared" si="412"/>
        <v>39</v>
      </c>
    </row>
    <row r="25736" spans="1:2" x14ac:dyDescent="0.25">
      <c r="A25736">
        <v>39.348137000000001</v>
      </c>
      <c r="B25736" s="4">
        <f t="shared" si="412"/>
        <v>39</v>
      </c>
    </row>
    <row r="25737" spans="1:2" x14ac:dyDescent="0.25">
      <c r="A25737">
        <v>39.367043000000002</v>
      </c>
      <c r="B25737" s="4">
        <f t="shared" si="412"/>
        <v>39</v>
      </c>
    </row>
    <row r="25738" spans="1:2" x14ac:dyDescent="0.25">
      <c r="A25738">
        <v>39.378616000000001</v>
      </c>
      <c r="B25738" s="4">
        <f t="shared" si="412"/>
        <v>39</v>
      </c>
    </row>
    <row r="25739" spans="1:2" x14ac:dyDescent="0.25">
      <c r="A25739">
        <v>39.437156999999999</v>
      </c>
      <c r="B25739" s="4">
        <f t="shared" si="412"/>
        <v>39</v>
      </c>
    </row>
    <row r="25740" spans="1:2" x14ac:dyDescent="0.25">
      <c r="A25740">
        <v>39.452309999999997</v>
      </c>
      <c r="B25740" s="4">
        <f t="shared" si="412"/>
        <v>39</v>
      </c>
    </row>
    <row r="25741" spans="1:2" x14ac:dyDescent="0.25">
      <c r="A25741">
        <v>39.461514000000001</v>
      </c>
      <c r="B25741" s="4">
        <f t="shared" si="412"/>
        <v>39</v>
      </c>
    </row>
    <row r="25742" spans="1:2" x14ac:dyDescent="0.25">
      <c r="A25742">
        <v>39.494999999999997</v>
      </c>
      <c r="B25742" s="4">
        <f t="shared" si="412"/>
        <v>39</v>
      </c>
    </row>
    <row r="25743" spans="1:2" x14ac:dyDescent="0.25">
      <c r="A25743">
        <v>39.495747000000001</v>
      </c>
      <c r="B25743" s="4">
        <f t="shared" si="412"/>
        <v>39</v>
      </c>
    </row>
    <row r="25744" spans="1:2" x14ac:dyDescent="0.25">
      <c r="A25744">
        <v>39.508353999999997</v>
      </c>
      <c r="B25744" s="4">
        <f t="shared" si="412"/>
        <v>40</v>
      </c>
    </row>
    <row r="25745" spans="1:2" x14ac:dyDescent="0.25">
      <c r="A25745">
        <v>39.520359999999997</v>
      </c>
      <c r="B25745" s="4">
        <f t="shared" si="412"/>
        <v>40</v>
      </c>
    </row>
    <row r="25746" spans="1:2" x14ac:dyDescent="0.25">
      <c r="A25746">
        <v>39.607729999999997</v>
      </c>
      <c r="B25746" s="4">
        <f t="shared" si="412"/>
        <v>40</v>
      </c>
    </row>
    <row r="25747" spans="1:2" x14ac:dyDescent="0.25">
      <c r="A25747">
        <v>39.676352999999999</v>
      </c>
      <c r="B25747" s="4">
        <f t="shared" si="412"/>
        <v>40</v>
      </c>
    </row>
    <row r="25748" spans="1:2" x14ac:dyDescent="0.25">
      <c r="A25748">
        <v>39.686942999999999</v>
      </c>
      <c r="B25748" s="4">
        <f t="shared" si="412"/>
        <v>40</v>
      </c>
    </row>
    <row r="25749" spans="1:2" x14ac:dyDescent="0.25">
      <c r="A25749">
        <v>39.694670000000002</v>
      </c>
      <c r="B25749" s="4">
        <f t="shared" si="412"/>
        <v>40</v>
      </c>
    </row>
    <row r="25750" spans="1:2" x14ac:dyDescent="0.25">
      <c r="A25750">
        <v>39.776910000000001</v>
      </c>
      <c r="B25750" s="4">
        <f t="shared" si="412"/>
        <v>40</v>
      </c>
    </row>
    <row r="25751" spans="1:2" x14ac:dyDescent="0.25">
      <c r="A25751">
        <v>39.794426000000001</v>
      </c>
      <c r="B25751" s="4">
        <f t="shared" si="412"/>
        <v>40</v>
      </c>
    </row>
    <row r="25752" spans="1:2" x14ac:dyDescent="0.25">
      <c r="A25752">
        <v>39.845700000000001</v>
      </c>
      <c r="B25752" s="4">
        <f t="shared" si="412"/>
        <v>40</v>
      </c>
    </row>
    <row r="25753" spans="1:2" x14ac:dyDescent="0.25">
      <c r="A25753">
        <v>39.918509999999998</v>
      </c>
      <c r="B25753" s="4">
        <f t="shared" si="412"/>
        <v>40</v>
      </c>
    </row>
    <row r="25754" spans="1:2" x14ac:dyDescent="0.25">
      <c r="A25754">
        <v>39.930669999999999</v>
      </c>
      <c r="B25754" s="4">
        <f t="shared" si="412"/>
        <v>40</v>
      </c>
    </row>
    <row r="25755" spans="1:2" x14ac:dyDescent="0.25">
      <c r="A25755">
        <v>39.93356</v>
      </c>
      <c r="B25755" s="4">
        <f t="shared" si="412"/>
        <v>40</v>
      </c>
    </row>
    <row r="25756" spans="1:2" x14ac:dyDescent="0.25">
      <c r="A25756">
        <v>39.963852000000003</v>
      </c>
      <c r="B25756" s="4">
        <f t="shared" si="412"/>
        <v>40</v>
      </c>
    </row>
    <row r="25757" spans="1:2" x14ac:dyDescent="0.25">
      <c r="A25757">
        <v>39.998890000000003</v>
      </c>
      <c r="B25757" s="4">
        <f t="shared" si="412"/>
        <v>40</v>
      </c>
    </row>
    <row r="25758" spans="1:2" x14ac:dyDescent="0.25">
      <c r="A25758">
        <v>4.000337</v>
      </c>
      <c r="B25758" s="4">
        <f t="shared" si="412"/>
        <v>4</v>
      </c>
    </row>
    <row r="25759" spans="1:2" x14ac:dyDescent="0.25">
      <c r="A25759">
        <v>4.0007529999999996</v>
      </c>
      <c r="B25759" s="4">
        <f t="shared" si="412"/>
        <v>4</v>
      </c>
    </row>
    <row r="25760" spans="1:2" x14ac:dyDescent="0.25">
      <c r="A25760">
        <v>4.0008749999999997</v>
      </c>
      <c r="B25760" s="4">
        <f t="shared" si="412"/>
        <v>4</v>
      </c>
    </row>
    <row r="25761" spans="1:2" x14ac:dyDescent="0.25">
      <c r="A25761">
        <v>4.0043405999999999</v>
      </c>
      <c r="B25761" s="4">
        <f t="shared" si="412"/>
        <v>4</v>
      </c>
    </row>
    <row r="25762" spans="1:2" x14ac:dyDescent="0.25">
      <c r="A25762">
        <v>4.0045375999999999</v>
      </c>
      <c r="B25762" s="4">
        <f t="shared" si="412"/>
        <v>4</v>
      </c>
    </row>
    <row r="25763" spans="1:2" x14ac:dyDescent="0.25">
      <c r="A25763">
        <v>4.0049786999999997</v>
      </c>
      <c r="B25763" s="4">
        <f t="shared" si="412"/>
        <v>4</v>
      </c>
    </row>
    <row r="25764" spans="1:2" x14ac:dyDescent="0.25">
      <c r="A25764">
        <v>4.0117354000000001</v>
      </c>
      <c r="B25764" s="4">
        <f t="shared" si="412"/>
        <v>4</v>
      </c>
    </row>
    <row r="25765" spans="1:2" x14ac:dyDescent="0.25">
      <c r="A25765">
        <v>4.014869</v>
      </c>
      <c r="B25765" s="4">
        <f t="shared" si="412"/>
        <v>4</v>
      </c>
    </row>
    <row r="25766" spans="1:2" x14ac:dyDescent="0.25">
      <c r="A25766">
        <v>4.0173655000000004</v>
      </c>
      <c r="B25766" s="4">
        <f t="shared" si="412"/>
        <v>4</v>
      </c>
    </row>
    <row r="25767" spans="1:2" x14ac:dyDescent="0.25">
      <c r="A25767">
        <v>4.0177719999999999</v>
      </c>
      <c r="B25767" s="4">
        <f t="shared" si="412"/>
        <v>4</v>
      </c>
    </row>
    <row r="25768" spans="1:2" x14ac:dyDescent="0.25">
      <c r="A25768">
        <v>4.0207569999999997</v>
      </c>
      <c r="B25768" s="4">
        <f t="shared" si="412"/>
        <v>4</v>
      </c>
    </row>
    <row r="25769" spans="1:2" x14ac:dyDescent="0.25">
      <c r="A25769">
        <v>4.0216120000000002</v>
      </c>
      <c r="B25769" s="4">
        <f t="shared" si="412"/>
        <v>4</v>
      </c>
    </row>
    <row r="25770" spans="1:2" x14ac:dyDescent="0.25">
      <c r="A25770">
        <v>4.0218769999999999</v>
      </c>
      <c r="B25770" s="4">
        <f t="shared" si="412"/>
        <v>4</v>
      </c>
    </row>
    <row r="25771" spans="1:2" x14ac:dyDescent="0.25">
      <c r="A25771">
        <v>4.0227446999999996</v>
      </c>
      <c r="B25771" s="4">
        <f t="shared" si="412"/>
        <v>4</v>
      </c>
    </row>
    <row r="25772" spans="1:2" x14ac:dyDescent="0.25">
      <c r="A25772">
        <v>4.0248379999999999</v>
      </c>
      <c r="B25772" s="4">
        <f t="shared" si="412"/>
        <v>4</v>
      </c>
    </row>
    <row r="25773" spans="1:2" x14ac:dyDescent="0.25">
      <c r="A25773">
        <v>4.0249825000000001</v>
      </c>
      <c r="B25773" s="4">
        <f t="shared" si="412"/>
        <v>4</v>
      </c>
    </row>
    <row r="25774" spans="1:2" x14ac:dyDescent="0.25">
      <c r="A25774">
        <v>4.0291030000000001</v>
      </c>
      <c r="B25774" s="4">
        <f t="shared" si="412"/>
        <v>4</v>
      </c>
    </row>
    <row r="25775" spans="1:2" x14ac:dyDescent="0.25">
      <c r="A25775">
        <v>4.0309530000000002</v>
      </c>
      <c r="B25775" s="4">
        <f t="shared" si="412"/>
        <v>4</v>
      </c>
    </row>
    <row r="25776" spans="1:2" x14ac:dyDescent="0.25">
      <c r="A25776">
        <v>4.0313186999999999</v>
      </c>
      <c r="B25776" s="4">
        <f t="shared" si="412"/>
        <v>4</v>
      </c>
    </row>
    <row r="25777" spans="1:2" x14ac:dyDescent="0.25">
      <c r="A25777">
        <v>4.0328340000000003</v>
      </c>
      <c r="B25777" s="4">
        <f t="shared" si="412"/>
        <v>4</v>
      </c>
    </row>
    <row r="25778" spans="1:2" x14ac:dyDescent="0.25">
      <c r="A25778">
        <v>4.0331950000000001</v>
      </c>
      <c r="B25778" s="4">
        <f t="shared" si="412"/>
        <v>4</v>
      </c>
    </row>
    <row r="25779" spans="1:2" x14ac:dyDescent="0.25">
      <c r="A25779">
        <v>4.0335264000000004</v>
      </c>
      <c r="B25779" s="4">
        <f t="shared" si="412"/>
        <v>4</v>
      </c>
    </row>
    <row r="25780" spans="1:2" x14ac:dyDescent="0.25">
      <c r="A25780">
        <v>4.0353054999999998</v>
      </c>
      <c r="B25780" s="4">
        <f t="shared" si="412"/>
        <v>4</v>
      </c>
    </row>
    <row r="25781" spans="1:2" x14ac:dyDescent="0.25">
      <c r="A25781">
        <v>4.0383924999999996</v>
      </c>
      <c r="B25781" s="4">
        <f t="shared" si="412"/>
        <v>4</v>
      </c>
    </row>
    <row r="25782" spans="1:2" x14ac:dyDescent="0.25">
      <c r="A25782">
        <v>4.0406522999999996</v>
      </c>
      <c r="B25782" s="4">
        <f t="shared" si="412"/>
        <v>4</v>
      </c>
    </row>
    <row r="25783" spans="1:2" x14ac:dyDescent="0.25">
      <c r="A25783">
        <v>4.0418643999999997</v>
      </c>
      <c r="B25783" s="4">
        <f t="shared" si="412"/>
        <v>4</v>
      </c>
    </row>
    <row r="25784" spans="1:2" x14ac:dyDescent="0.25">
      <c r="A25784">
        <v>4.0443606000000001</v>
      </c>
      <c r="B25784" s="4">
        <f t="shared" si="412"/>
        <v>4</v>
      </c>
    </row>
    <row r="25785" spans="1:2" x14ac:dyDescent="0.25">
      <c r="A25785">
        <v>4.0448089999999999</v>
      </c>
      <c r="B25785" s="4">
        <f t="shared" si="412"/>
        <v>4</v>
      </c>
    </row>
    <row r="25786" spans="1:2" x14ac:dyDescent="0.25">
      <c r="A25786">
        <v>4.0464989999999998</v>
      </c>
      <c r="B25786" s="4">
        <f t="shared" si="412"/>
        <v>4</v>
      </c>
    </row>
    <row r="25787" spans="1:2" x14ac:dyDescent="0.25">
      <c r="A25787">
        <v>4.0472454999999998</v>
      </c>
      <c r="B25787" s="4">
        <f t="shared" si="412"/>
        <v>4</v>
      </c>
    </row>
    <row r="25788" spans="1:2" x14ac:dyDescent="0.25">
      <c r="A25788">
        <v>4.0504183999999999</v>
      </c>
      <c r="B25788" s="4">
        <f t="shared" si="412"/>
        <v>4</v>
      </c>
    </row>
    <row r="25789" spans="1:2" x14ac:dyDescent="0.25">
      <c r="A25789">
        <v>4.0512823999999998</v>
      </c>
      <c r="B25789" s="4">
        <f t="shared" si="412"/>
        <v>4</v>
      </c>
    </row>
    <row r="25790" spans="1:2" x14ac:dyDescent="0.25">
      <c r="A25790">
        <v>4.0522637000000001</v>
      </c>
      <c r="B25790" s="4">
        <f t="shared" si="412"/>
        <v>4</v>
      </c>
    </row>
    <row r="25791" spans="1:2" x14ac:dyDescent="0.25">
      <c r="A25791">
        <v>4.0528445</v>
      </c>
      <c r="B25791" s="4">
        <f t="shared" si="412"/>
        <v>4</v>
      </c>
    </row>
    <row r="25792" spans="1:2" x14ac:dyDescent="0.25">
      <c r="A25792">
        <v>4.0555243000000001</v>
      </c>
      <c r="B25792" s="4">
        <f t="shared" si="412"/>
        <v>4</v>
      </c>
    </row>
    <row r="25793" spans="1:2" x14ac:dyDescent="0.25">
      <c r="A25793">
        <v>4.0592975999999998</v>
      </c>
      <c r="B25793" s="4">
        <f t="shared" si="412"/>
        <v>4</v>
      </c>
    </row>
    <row r="25794" spans="1:2" x14ac:dyDescent="0.25">
      <c r="A25794">
        <v>4.0601453999999997</v>
      </c>
      <c r="B25794" s="4">
        <f t="shared" ref="B25794:B25857" si="413">ROUND(A25794,0)</f>
        <v>4</v>
      </c>
    </row>
    <row r="25795" spans="1:2" x14ac:dyDescent="0.25">
      <c r="A25795">
        <v>4.0625973000000002</v>
      </c>
      <c r="B25795" s="4">
        <f t="shared" si="413"/>
        <v>4</v>
      </c>
    </row>
    <row r="25796" spans="1:2" x14ac:dyDescent="0.25">
      <c r="A25796">
        <v>4.0642849999999999</v>
      </c>
      <c r="B25796" s="4">
        <f t="shared" si="413"/>
        <v>4</v>
      </c>
    </row>
    <row r="25797" spans="1:2" x14ac:dyDescent="0.25">
      <c r="A25797">
        <v>4.0652404000000004</v>
      </c>
      <c r="B25797" s="4">
        <f t="shared" si="413"/>
        <v>4</v>
      </c>
    </row>
    <row r="25798" spans="1:2" x14ac:dyDescent="0.25">
      <c r="A25798">
        <v>4.0700636000000001</v>
      </c>
      <c r="B25798" s="4">
        <f t="shared" si="413"/>
        <v>4</v>
      </c>
    </row>
    <row r="25799" spans="1:2" x14ac:dyDescent="0.25">
      <c r="A25799">
        <v>4.0702615</v>
      </c>
      <c r="B25799" s="4">
        <f t="shared" si="413"/>
        <v>4</v>
      </c>
    </row>
    <row r="25800" spans="1:2" x14ac:dyDescent="0.25">
      <c r="A25800">
        <v>4.0707072999999996</v>
      </c>
      <c r="B25800" s="4">
        <f t="shared" si="413"/>
        <v>4</v>
      </c>
    </row>
    <row r="25801" spans="1:2" x14ac:dyDescent="0.25">
      <c r="A25801">
        <v>4.0708859999999998</v>
      </c>
      <c r="B25801" s="4">
        <f t="shared" si="413"/>
        <v>4</v>
      </c>
    </row>
    <row r="25802" spans="1:2" x14ac:dyDescent="0.25">
      <c r="A25802">
        <v>4.0717059999999998</v>
      </c>
      <c r="B25802" s="4">
        <f t="shared" si="413"/>
        <v>4</v>
      </c>
    </row>
    <row r="25803" spans="1:2" x14ac:dyDescent="0.25">
      <c r="A25803">
        <v>4.0719950000000003</v>
      </c>
      <c r="B25803" s="4">
        <f t="shared" si="413"/>
        <v>4</v>
      </c>
    </row>
    <row r="25804" spans="1:2" x14ac:dyDescent="0.25">
      <c r="A25804">
        <v>4.0724429999999998</v>
      </c>
      <c r="B25804" s="4">
        <f t="shared" si="413"/>
        <v>4</v>
      </c>
    </row>
    <row r="25805" spans="1:2" x14ac:dyDescent="0.25">
      <c r="A25805">
        <v>4.0735735999999996</v>
      </c>
      <c r="B25805" s="4">
        <f t="shared" si="413"/>
        <v>4</v>
      </c>
    </row>
    <row r="25806" spans="1:2" x14ac:dyDescent="0.25">
      <c r="A25806">
        <v>4.0774355</v>
      </c>
      <c r="B25806" s="4">
        <f t="shared" si="413"/>
        <v>4</v>
      </c>
    </row>
    <row r="25807" spans="1:2" x14ac:dyDescent="0.25">
      <c r="A25807">
        <v>4.0784535000000002</v>
      </c>
      <c r="B25807" s="4">
        <f t="shared" si="413"/>
        <v>4</v>
      </c>
    </row>
    <row r="25808" spans="1:2" x14ac:dyDescent="0.25">
      <c r="A25808">
        <v>4.0790873000000003</v>
      </c>
      <c r="B25808" s="4">
        <f t="shared" si="413"/>
        <v>4</v>
      </c>
    </row>
    <row r="25809" spans="1:2" x14ac:dyDescent="0.25">
      <c r="A25809">
        <v>4.0795979999999998</v>
      </c>
      <c r="B25809" s="4">
        <f t="shared" si="413"/>
        <v>4</v>
      </c>
    </row>
    <row r="25810" spans="1:2" x14ac:dyDescent="0.25">
      <c r="A25810">
        <v>4.0839230000000004</v>
      </c>
      <c r="B25810" s="4">
        <f t="shared" si="413"/>
        <v>4</v>
      </c>
    </row>
    <row r="25811" spans="1:2" x14ac:dyDescent="0.25">
      <c r="A25811">
        <v>4.0848335999999996</v>
      </c>
      <c r="B25811" s="4">
        <f t="shared" si="413"/>
        <v>4</v>
      </c>
    </row>
    <row r="25812" spans="1:2" x14ac:dyDescent="0.25">
      <c r="A25812">
        <v>4.0870389999999999</v>
      </c>
      <c r="B25812" s="4">
        <f t="shared" si="413"/>
        <v>4</v>
      </c>
    </row>
    <row r="25813" spans="1:2" x14ac:dyDescent="0.25">
      <c r="A25813">
        <v>4.0881905999999999</v>
      </c>
      <c r="B25813" s="4">
        <f t="shared" si="413"/>
        <v>4</v>
      </c>
    </row>
    <row r="25814" spans="1:2" x14ac:dyDescent="0.25">
      <c r="A25814">
        <v>4.0891127999999997</v>
      </c>
      <c r="B25814" s="4">
        <f t="shared" si="413"/>
        <v>4</v>
      </c>
    </row>
    <row r="25815" spans="1:2" x14ac:dyDescent="0.25">
      <c r="A25815">
        <v>4.0893949999999997</v>
      </c>
      <c r="B25815" s="4">
        <f t="shared" si="413"/>
        <v>4</v>
      </c>
    </row>
    <row r="25816" spans="1:2" x14ac:dyDescent="0.25">
      <c r="A25816">
        <v>4.0908090000000001</v>
      </c>
      <c r="B25816" s="4">
        <f t="shared" si="413"/>
        <v>4</v>
      </c>
    </row>
    <row r="25817" spans="1:2" x14ac:dyDescent="0.25">
      <c r="A25817">
        <v>4.0935079999999999</v>
      </c>
      <c r="B25817" s="4">
        <f t="shared" si="413"/>
        <v>4</v>
      </c>
    </row>
    <row r="25818" spans="1:2" x14ac:dyDescent="0.25">
      <c r="A25818">
        <v>4.0945749999999999</v>
      </c>
      <c r="B25818" s="4">
        <f t="shared" si="413"/>
        <v>4</v>
      </c>
    </row>
    <row r="25819" spans="1:2" x14ac:dyDescent="0.25">
      <c r="A25819">
        <v>4.0978180000000002</v>
      </c>
      <c r="B25819" s="4">
        <f t="shared" si="413"/>
        <v>4</v>
      </c>
    </row>
    <row r="25820" spans="1:2" x14ac:dyDescent="0.25">
      <c r="A25820">
        <v>4.1017747</v>
      </c>
      <c r="B25820" s="4">
        <f t="shared" si="413"/>
        <v>4</v>
      </c>
    </row>
    <row r="25821" spans="1:2" x14ac:dyDescent="0.25">
      <c r="A25821">
        <v>4.1043506000000001</v>
      </c>
      <c r="B25821" s="4">
        <f t="shared" si="413"/>
        <v>4</v>
      </c>
    </row>
    <row r="25822" spans="1:2" x14ac:dyDescent="0.25">
      <c r="A25822">
        <v>4.1060340000000002</v>
      </c>
      <c r="B25822" s="4">
        <f t="shared" si="413"/>
        <v>4</v>
      </c>
    </row>
    <row r="25823" spans="1:2" x14ac:dyDescent="0.25">
      <c r="A25823">
        <v>4.1077940000000002</v>
      </c>
      <c r="B25823" s="4">
        <f t="shared" si="413"/>
        <v>4</v>
      </c>
    </row>
    <row r="25824" spans="1:2" x14ac:dyDescent="0.25">
      <c r="A25824">
        <v>4.1087189999999998</v>
      </c>
      <c r="B25824" s="4">
        <f t="shared" si="413"/>
        <v>4</v>
      </c>
    </row>
    <row r="25825" spans="1:2" x14ac:dyDescent="0.25">
      <c r="A25825">
        <v>4.1095680000000003</v>
      </c>
      <c r="B25825" s="4">
        <f t="shared" si="413"/>
        <v>4</v>
      </c>
    </row>
    <row r="25826" spans="1:2" x14ac:dyDescent="0.25">
      <c r="A25826">
        <v>4.1109289999999996</v>
      </c>
      <c r="B25826" s="4">
        <f t="shared" si="413"/>
        <v>4</v>
      </c>
    </row>
    <row r="25827" spans="1:2" x14ac:dyDescent="0.25">
      <c r="A25827">
        <v>4.1112584999999999</v>
      </c>
      <c r="B25827" s="4">
        <f t="shared" si="413"/>
        <v>4</v>
      </c>
    </row>
    <row r="25828" spans="1:2" x14ac:dyDescent="0.25">
      <c r="A25828">
        <v>4.1126018000000002</v>
      </c>
      <c r="B25828" s="4">
        <f t="shared" si="413"/>
        <v>4</v>
      </c>
    </row>
    <row r="25829" spans="1:2" x14ac:dyDescent="0.25">
      <c r="A25829">
        <v>4.1179823999999998</v>
      </c>
      <c r="B25829" s="4">
        <f t="shared" si="413"/>
        <v>4</v>
      </c>
    </row>
    <row r="25830" spans="1:2" x14ac:dyDescent="0.25">
      <c r="A25830">
        <v>4.1195335000000002</v>
      </c>
      <c r="B25830" s="4">
        <f t="shared" si="413"/>
        <v>4</v>
      </c>
    </row>
    <row r="25831" spans="1:2" x14ac:dyDescent="0.25">
      <c r="A25831">
        <v>4.1227125999999998</v>
      </c>
      <c r="B25831" s="4">
        <f t="shared" si="413"/>
        <v>4</v>
      </c>
    </row>
    <row r="25832" spans="1:2" x14ac:dyDescent="0.25">
      <c r="A25832">
        <v>4.1228914000000003</v>
      </c>
      <c r="B25832" s="4">
        <f t="shared" si="413"/>
        <v>4</v>
      </c>
    </row>
    <row r="25833" spans="1:2" x14ac:dyDescent="0.25">
      <c r="A25833">
        <v>4.1235255999999998</v>
      </c>
      <c r="B25833" s="4">
        <f t="shared" si="413"/>
        <v>4</v>
      </c>
    </row>
    <row r="25834" spans="1:2" x14ac:dyDescent="0.25">
      <c r="A25834">
        <v>4.1240772999999997</v>
      </c>
      <c r="B25834" s="4">
        <f t="shared" si="413"/>
        <v>4</v>
      </c>
    </row>
    <row r="25835" spans="1:2" x14ac:dyDescent="0.25">
      <c r="A25835">
        <v>4.1256409999999999</v>
      </c>
      <c r="B25835" s="4">
        <f t="shared" si="413"/>
        <v>4</v>
      </c>
    </row>
    <row r="25836" spans="1:2" x14ac:dyDescent="0.25">
      <c r="A25836">
        <v>4.1258549999999996</v>
      </c>
      <c r="B25836" s="4">
        <f t="shared" si="413"/>
        <v>4</v>
      </c>
    </row>
    <row r="25837" spans="1:2" x14ac:dyDescent="0.25">
      <c r="A25837">
        <v>4.1260570000000003</v>
      </c>
      <c r="B25837" s="4">
        <f t="shared" si="413"/>
        <v>4</v>
      </c>
    </row>
    <row r="25838" spans="1:2" x14ac:dyDescent="0.25">
      <c r="A25838">
        <v>4.1283830000000004</v>
      </c>
      <c r="B25838" s="4">
        <f t="shared" si="413"/>
        <v>4</v>
      </c>
    </row>
    <row r="25839" spans="1:2" x14ac:dyDescent="0.25">
      <c r="A25839">
        <v>4.1294016999999998</v>
      </c>
      <c r="B25839" s="4">
        <f t="shared" si="413"/>
        <v>4</v>
      </c>
    </row>
    <row r="25840" spans="1:2" x14ac:dyDescent="0.25">
      <c r="A25840">
        <v>4.1300840000000001</v>
      </c>
      <c r="B25840" s="4">
        <f t="shared" si="413"/>
        <v>4</v>
      </c>
    </row>
    <row r="25841" spans="1:2" x14ac:dyDescent="0.25">
      <c r="A25841">
        <v>4.1310678000000003</v>
      </c>
      <c r="B25841" s="4">
        <f t="shared" si="413"/>
        <v>4</v>
      </c>
    </row>
    <row r="25842" spans="1:2" x14ac:dyDescent="0.25">
      <c r="A25842">
        <v>4.1398845</v>
      </c>
      <c r="B25842" s="4">
        <f t="shared" si="413"/>
        <v>4</v>
      </c>
    </row>
    <row r="25843" spans="1:2" x14ac:dyDescent="0.25">
      <c r="A25843">
        <v>4.142131</v>
      </c>
      <c r="B25843" s="4">
        <f t="shared" si="413"/>
        <v>4</v>
      </c>
    </row>
    <row r="25844" spans="1:2" x14ac:dyDescent="0.25">
      <c r="A25844">
        <v>4.1456293999999998</v>
      </c>
      <c r="B25844" s="4">
        <f t="shared" si="413"/>
        <v>4</v>
      </c>
    </row>
    <row r="25845" spans="1:2" x14ac:dyDescent="0.25">
      <c r="A25845">
        <v>4.145651</v>
      </c>
      <c r="B25845" s="4">
        <f t="shared" si="413"/>
        <v>4</v>
      </c>
    </row>
    <row r="25846" spans="1:2" x14ac:dyDescent="0.25">
      <c r="A25846">
        <v>4.1485443000000002</v>
      </c>
      <c r="B25846" s="4">
        <f t="shared" si="413"/>
        <v>4</v>
      </c>
    </row>
    <row r="25847" spans="1:2" x14ac:dyDescent="0.25">
      <c r="A25847">
        <v>4.1502109999999997</v>
      </c>
      <c r="B25847" s="4">
        <f t="shared" si="413"/>
        <v>4</v>
      </c>
    </row>
    <row r="25848" spans="1:2" x14ac:dyDescent="0.25">
      <c r="A25848">
        <v>4.1507205999999996</v>
      </c>
      <c r="B25848" s="4">
        <f t="shared" si="413"/>
        <v>4</v>
      </c>
    </row>
    <row r="25849" spans="1:2" x14ac:dyDescent="0.25">
      <c r="A25849">
        <v>4.1525290000000004</v>
      </c>
      <c r="B25849" s="4">
        <f t="shared" si="413"/>
        <v>4</v>
      </c>
    </row>
    <row r="25850" spans="1:2" x14ac:dyDescent="0.25">
      <c r="A25850">
        <v>4.1526256000000004</v>
      </c>
      <c r="B25850" s="4">
        <f t="shared" si="413"/>
        <v>4</v>
      </c>
    </row>
    <row r="25851" spans="1:2" x14ac:dyDescent="0.25">
      <c r="A25851">
        <v>4.1572056000000002</v>
      </c>
      <c r="B25851" s="4">
        <f t="shared" si="413"/>
        <v>4</v>
      </c>
    </row>
    <row r="25852" spans="1:2" x14ac:dyDescent="0.25">
      <c r="A25852">
        <v>4.1574264000000003</v>
      </c>
      <c r="B25852" s="4">
        <f t="shared" si="413"/>
        <v>4</v>
      </c>
    </row>
    <row r="25853" spans="1:2" x14ac:dyDescent="0.25">
      <c r="A25853">
        <v>4.1585289999999997</v>
      </c>
      <c r="B25853" s="4">
        <f t="shared" si="413"/>
        <v>4</v>
      </c>
    </row>
    <row r="25854" spans="1:2" x14ac:dyDescent="0.25">
      <c r="A25854">
        <v>4.1599209999999998</v>
      </c>
      <c r="B25854" s="4">
        <f t="shared" si="413"/>
        <v>4</v>
      </c>
    </row>
    <row r="25855" spans="1:2" x14ac:dyDescent="0.25">
      <c r="A25855">
        <v>4.1600245999999999</v>
      </c>
      <c r="B25855" s="4">
        <f t="shared" si="413"/>
        <v>4</v>
      </c>
    </row>
    <row r="25856" spans="1:2" x14ac:dyDescent="0.25">
      <c r="A25856">
        <v>4.1635949999999999</v>
      </c>
      <c r="B25856" s="4">
        <f t="shared" si="413"/>
        <v>4</v>
      </c>
    </row>
    <row r="25857" spans="1:2" x14ac:dyDescent="0.25">
      <c r="A25857">
        <v>4.163729</v>
      </c>
      <c r="B25857" s="4">
        <f t="shared" si="413"/>
        <v>4</v>
      </c>
    </row>
    <row r="25858" spans="1:2" x14ac:dyDescent="0.25">
      <c r="A25858">
        <v>4.1665580000000002</v>
      </c>
      <c r="B25858" s="4">
        <f t="shared" ref="B25858:B25921" si="414">ROUND(A25858,0)</f>
        <v>4</v>
      </c>
    </row>
    <row r="25859" spans="1:2" x14ac:dyDescent="0.25">
      <c r="A25859">
        <v>4.1668510000000003</v>
      </c>
      <c r="B25859" s="4">
        <f t="shared" si="414"/>
        <v>4</v>
      </c>
    </row>
    <row r="25860" spans="1:2" x14ac:dyDescent="0.25">
      <c r="A25860">
        <v>4.1704892999999998</v>
      </c>
      <c r="B25860" s="4">
        <f t="shared" si="414"/>
        <v>4</v>
      </c>
    </row>
    <row r="25861" spans="1:2" x14ac:dyDescent="0.25">
      <c r="A25861">
        <v>4.1708856000000001</v>
      </c>
      <c r="B25861" s="4">
        <f t="shared" si="414"/>
        <v>4</v>
      </c>
    </row>
    <row r="25862" spans="1:2" x14ac:dyDescent="0.25">
      <c r="A25862">
        <v>4.1710352999999998</v>
      </c>
      <c r="B25862" s="4">
        <f t="shared" si="414"/>
        <v>4</v>
      </c>
    </row>
    <row r="25863" spans="1:2" x14ac:dyDescent="0.25">
      <c r="A25863">
        <v>4.1733813</v>
      </c>
      <c r="B25863" s="4">
        <f t="shared" si="414"/>
        <v>4</v>
      </c>
    </row>
    <row r="25864" spans="1:2" x14ac:dyDescent="0.25">
      <c r="A25864">
        <v>4.1755446999999997</v>
      </c>
      <c r="B25864" s="4">
        <f t="shared" si="414"/>
        <v>4</v>
      </c>
    </row>
    <row r="25865" spans="1:2" x14ac:dyDescent="0.25">
      <c r="A25865">
        <v>4.1764817000000001</v>
      </c>
      <c r="B25865" s="4">
        <f t="shared" si="414"/>
        <v>4</v>
      </c>
    </row>
    <row r="25866" spans="1:2" x14ac:dyDescent="0.25">
      <c r="A25866">
        <v>4.1767719999999997</v>
      </c>
      <c r="B25866" s="4">
        <f t="shared" si="414"/>
        <v>4</v>
      </c>
    </row>
    <row r="25867" spans="1:2" x14ac:dyDescent="0.25">
      <c r="A25867">
        <v>4.1778820000000003</v>
      </c>
      <c r="B25867" s="4">
        <f t="shared" si="414"/>
        <v>4</v>
      </c>
    </row>
    <row r="25868" spans="1:2" x14ac:dyDescent="0.25">
      <c r="A25868">
        <v>4.1783780000000004</v>
      </c>
      <c r="B25868" s="4">
        <f t="shared" si="414"/>
        <v>4</v>
      </c>
    </row>
    <row r="25869" spans="1:2" x14ac:dyDescent="0.25">
      <c r="A25869">
        <v>4.1799679999999997</v>
      </c>
      <c r="B25869" s="4">
        <f t="shared" si="414"/>
        <v>4</v>
      </c>
    </row>
    <row r="25870" spans="1:2" x14ac:dyDescent="0.25">
      <c r="A25870">
        <v>4.1824244999999998</v>
      </c>
      <c r="B25870" s="4">
        <f t="shared" si="414"/>
        <v>4</v>
      </c>
    </row>
    <row r="25871" spans="1:2" x14ac:dyDescent="0.25">
      <c r="A25871">
        <v>4.1839743</v>
      </c>
      <c r="B25871" s="4">
        <f t="shared" si="414"/>
        <v>4</v>
      </c>
    </row>
    <row r="25872" spans="1:2" x14ac:dyDescent="0.25">
      <c r="A25872">
        <v>4.1876620000000004</v>
      </c>
      <c r="B25872" s="4">
        <f t="shared" si="414"/>
        <v>4</v>
      </c>
    </row>
    <row r="25873" spans="1:2" x14ac:dyDescent="0.25">
      <c r="A25873">
        <v>4.1917410000000004</v>
      </c>
      <c r="B25873" s="4">
        <f t="shared" si="414"/>
        <v>4</v>
      </c>
    </row>
    <row r="25874" spans="1:2" x14ac:dyDescent="0.25">
      <c r="A25874">
        <v>4.1925344000000004</v>
      </c>
      <c r="B25874" s="4">
        <f t="shared" si="414"/>
        <v>4</v>
      </c>
    </row>
    <row r="25875" spans="1:2" x14ac:dyDescent="0.25">
      <c r="A25875">
        <v>4.1931149999999997</v>
      </c>
      <c r="B25875" s="4">
        <f t="shared" si="414"/>
        <v>4</v>
      </c>
    </row>
    <row r="25876" spans="1:2" x14ac:dyDescent="0.25">
      <c r="A25876">
        <v>4.1945815</v>
      </c>
      <c r="B25876" s="4">
        <f t="shared" si="414"/>
        <v>4</v>
      </c>
    </row>
    <row r="25877" spans="1:2" x14ac:dyDescent="0.25">
      <c r="A25877">
        <v>4.1957206999999999</v>
      </c>
      <c r="B25877" s="4">
        <f t="shared" si="414"/>
        <v>4</v>
      </c>
    </row>
    <row r="25878" spans="1:2" x14ac:dyDescent="0.25">
      <c r="A25878">
        <v>4.1981316</v>
      </c>
      <c r="B25878" s="4">
        <f t="shared" si="414"/>
        <v>4</v>
      </c>
    </row>
    <row r="25879" spans="1:2" x14ac:dyDescent="0.25">
      <c r="A25879">
        <v>4.2007110000000001</v>
      </c>
      <c r="B25879" s="4">
        <f t="shared" si="414"/>
        <v>4</v>
      </c>
    </row>
    <row r="25880" spans="1:2" x14ac:dyDescent="0.25">
      <c r="A25880">
        <v>4.2028283999999996</v>
      </c>
      <c r="B25880" s="4">
        <f t="shared" si="414"/>
        <v>4</v>
      </c>
    </row>
    <row r="25881" spans="1:2" x14ac:dyDescent="0.25">
      <c r="A25881">
        <v>4.2037262999999996</v>
      </c>
      <c r="B25881" s="4">
        <f t="shared" si="414"/>
        <v>4</v>
      </c>
    </row>
    <row r="25882" spans="1:2" x14ac:dyDescent="0.25">
      <c r="A25882">
        <v>4.2051290000000003</v>
      </c>
      <c r="B25882" s="4">
        <f t="shared" si="414"/>
        <v>4</v>
      </c>
    </row>
    <row r="25883" spans="1:2" x14ac:dyDescent="0.25">
      <c r="A25883">
        <v>4.2068349999999999</v>
      </c>
      <c r="B25883" s="4">
        <f t="shared" si="414"/>
        <v>4</v>
      </c>
    </row>
    <row r="25884" spans="1:2" x14ac:dyDescent="0.25">
      <c r="A25884">
        <v>4.2073603000000004</v>
      </c>
      <c r="B25884" s="4">
        <f t="shared" si="414"/>
        <v>4</v>
      </c>
    </row>
    <row r="25885" spans="1:2" x14ac:dyDescent="0.25">
      <c r="A25885">
        <v>4.2078569999999997</v>
      </c>
      <c r="B25885" s="4">
        <f t="shared" si="414"/>
        <v>4</v>
      </c>
    </row>
    <row r="25886" spans="1:2" x14ac:dyDescent="0.25">
      <c r="A25886">
        <v>4.2080869999999999</v>
      </c>
      <c r="B25886" s="4">
        <f t="shared" si="414"/>
        <v>4</v>
      </c>
    </row>
    <row r="25887" spans="1:2" x14ac:dyDescent="0.25">
      <c r="A25887">
        <v>4.2090763999999998</v>
      </c>
      <c r="B25887" s="4">
        <f t="shared" si="414"/>
        <v>4</v>
      </c>
    </row>
    <row r="25888" spans="1:2" x14ac:dyDescent="0.25">
      <c r="A25888">
        <v>4.2097774000000001</v>
      </c>
      <c r="B25888" s="4">
        <f t="shared" si="414"/>
        <v>4</v>
      </c>
    </row>
    <row r="25889" spans="1:2" x14ac:dyDescent="0.25">
      <c r="A25889">
        <v>4.2101335999999998</v>
      </c>
      <c r="B25889" s="4">
        <f t="shared" si="414"/>
        <v>4</v>
      </c>
    </row>
    <row r="25890" spans="1:2" x14ac:dyDescent="0.25">
      <c r="A25890">
        <v>4.2105655999999998</v>
      </c>
      <c r="B25890" s="4">
        <f t="shared" si="414"/>
        <v>4</v>
      </c>
    </row>
    <row r="25891" spans="1:2" x14ac:dyDescent="0.25">
      <c r="A25891">
        <v>4.2121506000000002</v>
      </c>
      <c r="B25891" s="4">
        <f t="shared" si="414"/>
        <v>4</v>
      </c>
    </row>
    <row r="25892" spans="1:2" x14ac:dyDescent="0.25">
      <c r="A25892">
        <v>4.2129645</v>
      </c>
      <c r="B25892" s="4">
        <f t="shared" si="414"/>
        <v>4</v>
      </c>
    </row>
    <row r="25893" spans="1:2" x14ac:dyDescent="0.25">
      <c r="A25893">
        <v>4.2131968000000004</v>
      </c>
      <c r="B25893" s="4">
        <f t="shared" si="414"/>
        <v>4</v>
      </c>
    </row>
    <row r="25894" spans="1:2" x14ac:dyDescent="0.25">
      <c r="A25894">
        <v>4.2161727000000004</v>
      </c>
      <c r="B25894" s="4">
        <f t="shared" si="414"/>
        <v>4</v>
      </c>
    </row>
    <row r="25895" spans="1:2" x14ac:dyDescent="0.25">
      <c r="A25895">
        <v>4.2162699999999997</v>
      </c>
      <c r="B25895" s="4">
        <f t="shared" si="414"/>
        <v>4</v>
      </c>
    </row>
    <row r="25896" spans="1:2" x14ac:dyDescent="0.25">
      <c r="A25896">
        <v>4.2169002999999998</v>
      </c>
      <c r="B25896" s="4">
        <f t="shared" si="414"/>
        <v>4</v>
      </c>
    </row>
    <row r="25897" spans="1:2" x14ac:dyDescent="0.25">
      <c r="A25897">
        <v>4.2179823000000001</v>
      </c>
      <c r="B25897" s="4">
        <f t="shared" si="414"/>
        <v>4</v>
      </c>
    </row>
    <row r="25898" spans="1:2" x14ac:dyDescent="0.25">
      <c r="A25898">
        <v>4.2184724999999998</v>
      </c>
      <c r="B25898" s="4">
        <f t="shared" si="414"/>
        <v>4</v>
      </c>
    </row>
    <row r="25899" spans="1:2" x14ac:dyDescent="0.25">
      <c r="A25899">
        <v>4.2196574</v>
      </c>
      <c r="B25899" s="4">
        <f t="shared" si="414"/>
        <v>4</v>
      </c>
    </row>
    <row r="25900" spans="1:2" x14ac:dyDescent="0.25">
      <c r="A25900">
        <v>4.22478</v>
      </c>
      <c r="B25900" s="4">
        <f t="shared" si="414"/>
        <v>4</v>
      </c>
    </row>
    <row r="25901" spans="1:2" x14ac:dyDescent="0.25">
      <c r="A25901">
        <v>4.2250579999999998</v>
      </c>
      <c r="B25901" s="4">
        <f t="shared" si="414"/>
        <v>4</v>
      </c>
    </row>
    <row r="25902" spans="1:2" x14ac:dyDescent="0.25">
      <c r="A25902">
        <v>4.2263216999999997</v>
      </c>
      <c r="B25902" s="4">
        <f t="shared" si="414"/>
        <v>4</v>
      </c>
    </row>
    <row r="25903" spans="1:2" x14ac:dyDescent="0.25">
      <c r="A25903">
        <v>4.2269397</v>
      </c>
      <c r="B25903" s="4">
        <f t="shared" si="414"/>
        <v>4</v>
      </c>
    </row>
    <row r="25904" spans="1:2" x14ac:dyDescent="0.25">
      <c r="A25904">
        <v>4.2278624000000002</v>
      </c>
      <c r="B25904" s="4">
        <f t="shared" si="414"/>
        <v>4</v>
      </c>
    </row>
    <row r="25905" spans="1:2" x14ac:dyDescent="0.25">
      <c r="A25905">
        <v>4.2284826999999998</v>
      </c>
      <c r="B25905" s="4">
        <f t="shared" si="414"/>
        <v>4</v>
      </c>
    </row>
    <row r="25906" spans="1:2" x14ac:dyDescent="0.25">
      <c r="A25906">
        <v>4.2293285999999997</v>
      </c>
      <c r="B25906" s="4">
        <f t="shared" si="414"/>
        <v>4</v>
      </c>
    </row>
    <row r="25907" spans="1:2" x14ac:dyDescent="0.25">
      <c r="A25907">
        <v>4.2310559999999997</v>
      </c>
      <c r="B25907" s="4">
        <f t="shared" si="414"/>
        <v>4</v>
      </c>
    </row>
    <row r="25908" spans="1:2" x14ac:dyDescent="0.25">
      <c r="A25908">
        <v>4.2316256000000001</v>
      </c>
      <c r="B25908" s="4">
        <f t="shared" si="414"/>
        <v>4</v>
      </c>
    </row>
    <row r="25909" spans="1:2" x14ac:dyDescent="0.25">
      <c r="A25909">
        <v>4.2329679999999996</v>
      </c>
      <c r="B25909" s="4">
        <f t="shared" si="414"/>
        <v>4</v>
      </c>
    </row>
    <row r="25910" spans="1:2" x14ac:dyDescent="0.25">
      <c r="A25910">
        <v>4.2340470000000003</v>
      </c>
      <c r="B25910" s="4">
        <f t="shared" si="414"/>
        <v>4</v>
      </c>
    </row>
    <row r="25911" spans="1:2" x14ac:dyDescent="0.25">
      <c r="A25911">
        <v>4.2340960000000001</v>
      </c>
      <c r="B25911" s="4">
        <f t="shared" si="414"/>
        <v>4</v>
      </c>
    </row>
    <row r="25912" spans="1:2" x14ac:dyDescent="0.25">
      <c r="A25912">
        <v>4.2362409999999997</v>
      </c>
      <c r="B25912" s="4">
        <f t="shared" si="414"/>
        <v>4</v>
      </c>
    </row>
    <row r="25913" spans="1:2" x14ac:dyDescent="0.25">
      <c r="A25913">
        <v>4.236726</v>
      </c>
      <c r="B25913" s="4">
        <f t="shared" si="414"/>
        <v>4</v>
      </c>
    </row>
    <row r="25914" spans="1:2" x14ac:dyDescent="0.25">
      <c r="A25914">
        <v>4.2381004999999998</v>
      </c>
      <c r="B25914" s="4">
        <f t="shared" si="414"/>
        <v>4</v>
      </c>
    </row>
    <row r="25915" spans="1:2" x14ac:dyDescent="0.25">
      <c r="A25915">
        <v>4.2410620000000003</v>
      </c>
      <c r="B25915" s="4">
        <f t="shared" si="414"/>
        <v>4</v>
      </c>
    </row>
    <row r="25916" spans="1:2" x14ac:dyDescent="0.25">
      <c r="A25916">
        <v>4.24247</v>
      </c>
      <c r="B25916" s="4">
        <f t="shared" si="414"/>
        <v>4</v>
      </c>
    </row>
    <row r="25917" spans="1:2" x14ac:dyDescent="0.25">
      <c r="A25917">
        <v>4.2440290000000003</v>
      </c>
      <c r="B25917" s="4">
        <f t="shared" si="414"/>
        <v>4</v>
      </c>
    </row>
    <row r="25918" spans="1:2" x14ac:dyDescent="0.25">
      <c r="A25918">
        <v>4.244065</v>
      </c>
      <c r="B25918" s="4">
        <f t="shared" si="414"/>
        <v>4</v>
      </c>
    </row>
    <row r="25919" spans="1:2" x14ac:dyDescent="0.25">
      <c r="A25919">
        <v>4.2456874999999998</v>
      </c>
      <c r="B25919" s="4">
        <f t="shared" si="414"/>
        <v>4</v>
      </c>
    </row>
    <row r="25920" spans="1:2" x14ac:dyDescent="0.25">
      <c r="A25920">
        <v>4.2528005000000002</v>
      </c>
      <c r="B25920" s="4">
        <f t="shared" si="414"/>
        <v>4</v>
      </c>
    </row>
    <row r="25921" spans="1:2" x14ac:dyDescent="0.25">
      <c r="A25921">
        <v>4.2542876999999999</v>
      </c>
      <c r="B25921" s="4">
        <f t="shared" si="414"/>
        <v>4</v>
      </c>
    </row>
    <row r="25922" spans="1:2" x14ac:dyDescent="0.25">
      <c r="A25922">
        <v>4.2569660000000002</v>
      </c>
      <c r="B25922" s="4">
        <f t="shared" ref="B25922:B25985" si="415">ROUND(A25922,0)</f>
        <v>4</v>
      </c>
    </row>
    <row r="25923" spans="1:2" x14ac:dyDescent="0.25">
      <c r="A25923">
        <v>4.257841</v>
      </c>
      <c r="B25923" s="4">
        <f t="shared" si="415"/>
        <v>4</v>
      </c>
    </row>
    <row r="25924" spans="1:2" x14ac:dyDescent="0.25">
      <c r="A25924">
        <v>4.2587194000000004</v>
      </c>
      <c r="B25924" s="4">
        <f t="shared" si="415"/>
        <v>4</v>
      </c>
    </row>
    <row r="25925" spans="1:2" x14ac:dyDescent="0.25">
      <c r="A25925">
        <v>4.2607884</v>
      </c>
      <c r="B25925" s="4">
        <f t="shared" si="415"/>
        <v>4</v>
      </c>
    </row>
    <row r="25926" spans="1:2" x14ac:dyDescent="0.25">
      <c r="A25926">
        <v>4.2614985000000001</v>
      </c>
      <c r="B25926" s="4">
        <f t="shared" si="415"/>
        <v>4</v>
      </c>
    </row>
    <row r="25927" spans="1:2" x14ac:dyDescent="0.25">
      <c r="A25927">
        <v>4.2616420000000002</v>
      </c>
      <c r="B25927" s="4">
        <f t="shared" si="415"/>
        <v>4</v>
      </c>
    </row>
    <row r="25928" spans="1:2" x14ac:dyDescent="0.25">
      <c r="A25928">
        <v>4.2650022999999999</v>
      </c>
      <c r="B25928" s="4">
        <f t="shared" si="415"/>
        <v>4</v>
      </c>
    </row>
    <row r="25929" spans="1:2" x14ac:dyDescent="0.25">
      <c r="A25929">
        <v>4.2704544000000002</v>
      </c>
      <c r="B25929" s="4">
        <f t="shared" si="415"/>
        <v>4</v>
      </c>
    </row>
    <row r="25930" spans="1:2" x14ac:dyDescent="0.25">
      <c r="A25930">
        <v>4.2719282999999999</v>
      </c>
      <c r="B25930" s="4">
        <f t="shared" si="415"/>
        <v>4</v>
      </c>
    </row>
    <row r="25931" spans="1:2" x14ac:dyDescent="0.25">
      <c r="A25931">
        <v>4.2722296999999996</v>
      </c>
      <c r="B25931" s="4">
        <f t="shared" si="415"/>
        <v>4</v>
      </c>
    </row>
    <row r="25932" spans="1:2" x14ac:dyDescent="0.25">
      <c r="A25932">
        <v>4.2766542000000003</v>
      </c>
      <c r="B25932" s="4">
        <f t="shared" si="415"/>
        <v>4</v>
      </c>
    </row>
    <row r="25933" spans="1:2" x14ac:dyDescent="0.25">
      <c r="A25933">
        <v>4.2773355999999998</v>
      </c>
      <c r="B25933" s="4">
        <f t="shared" si="415"/>
        <v>4</v>
      </c>
    </row>
    <row r="25934" spans="1:2" x14ac:dyDescent="0.25">
      <c r="A25934">
        <v>4.2774153000000004</v>
      </c>
      <c r="B25934" s="4">
        <f t="shared" si="415"/>
        <v>4</v>
      </c>
    </row>
    <row r="25935" spans="1:2" x14ac:dyDescent="0.25">
      <c r="A25935">
        <v>4.2800064000000004</v>
      </c>
      <c r="B25935" s="4">
        <f t="shared" si="415"/>
        <v>4</v>
      </c>
    </row>
    <row r="25936" spans="1:2" x14ac:dyDescent="0.25">
      <c r="A25936">
        <v>4.2838419999999999</v>
      </c>
      <c r="B25936" s="4">
        <f t="shared" si="415"/>
        <v>4</v>
      </c>
    </row>
    <row r="25937" spans="1:2" x14ac:dyDescent="0.25">
      <c r="A25937">
        <v>4.2838560000000001</v>
      </c>
      <c r="B25937" s="4">
        <f t="shared" si="415"/>
        <v>4</v>
      </c>
    </row>
    <row r="25938" spans="1:2" x14ac:dyDescent="0.25">
      <c r="A25938">
        <v>4.2875100000000002</v>
      </c>
      <c r="B25938" s="4">
        <f t="shared" si="415"/>
        <v>4</v>
      </c>
    </row>
    <row r="25939" spans="1:2" x14ac:dyDescent="0.25">
      <c r="A25939">
        <v>4.2887544999999996</v>
      </c>
      <c r="B25939" s="4">
        <f t="shared" si="415"/>
        <v>4</v>
      </c>
    </row>
    <row r="25940" spans="1:2" x14ac:dyDescent="0.25">
      <c r="A25940">
        <v>4.2888975</v>
      </c>
      <c r="B25940" s="4">
        <f t="shared" si="415"/>
        <v>4</v>
      </c>
    </row>
    <row r="25941" spans="1:2" x14ac:dyDescent="0.25">
      <c r="A25941">
        <v>4.2902646000000004</v>
      </c>
      <c r="B25941" s="4">
        <f t="shared" si="415"/>
        <v>4</v>
      </c>
    </row>
    <row r="25942" spans="1:2" x14ac:dyDescent="0.25">
      <c r="A25942">
        <v>4.2925519999999997</v>
      </c>
      <c r="B25942" s="4">
        <f t="shared" si="415"/>
        <v>4</v>
      </c>
    </row>
    <row r="25943" spans="1:2" x14ac:dyDescent="0.25">
      <c r="A25943">
        <v>4.2927474999999999</v>
      </c>
      <c r="B25943" s="4">
        <f t="shared" si="415"/>
        <v>4</v>
      </c>
    </row>
    <row r="25944" spans="1:2" x14ac:dyDescent="0.25">
      <c r="A25944">
        <v>4.2928834</v>
      </c>
      <c r="B25944" s="4">
        <f t="shared" si="415"/>
        <v>4</v>
      </c>
    </row>
    <row r="25945" spans="1:2" x14ac:dyDescent="0.25">
      <c r="A25945">
        <v>4.2931046000000004</v>
      </c>
      <c r="B25945" s="4">
        <f t="shared" si="415"/>
        <v>4</v>
      </c>
    </row>
    <row r="25946" spans="1:2" x14ac:dyDescent="0.25">
      <c r="A25946">
        <v>4.2951736</v>
      </c>
      <c r="B25946" s="4">
        <f t="shared" si="415"/>
        <v>4</v>
      </c>
    </row>
    <row r="25947" spans="1:2" x14ac:dyDescent="0.25">
      <c r="A25947">
        <v>4.2957049999999999</v>
      </c>
      <c r="B25947" s="4">
        <f t="shared" si="415"/>
        <v>4</v>
      </c>
    </row>
    <row r="25948" spans="1:2" x14ac:dyDescent="0.25">
      <c r="A25948">
        <v>4.2997255000000001</v>
      </c>
      <c r="B25948" s="4">
        <f t="shared" si="415"/>
        <v>4</v>
      </c>
    </row>
    <row r="25949" spans="1:2" x14ac:dyDescent="0.25">
      <c r="A25949">
        <v>4.3022593999999996</v>
      </c>
      <c r="B25949" s="4">
        <f t="shared" si="415"/>
        <v>4</v>
      </c>
    </row>
    <row r="25950" spans="1:2" x14ac:dyDescent="0.25">
      <c r="A25950">
        <v>4.3031515999999996</v>
      </c>
      <c r="B25950" s="4">
        <f t="shared" si="415"/>
        <v>4</v>
      </c>
    </row>
    <row r="25951" spans="1:2" x14ac:dyDescent="0.25">
      <c r="A25951">
        <v>4.3055142999999996</v>
      </c>
      <c r="B25951" s="4">
        <f t="shared" si="415"/>
        <v>4</v>
      </c>
    </row>
    <row r="25952" spans="1:2" x14ac:dyDescent="0.25">
      <c r="A25952">
        <v>4.3060150000000004</v>
      </c>
      <c r="B25952" s="4">
        <f t="shared" si="415"/>
        <v>4</v>
      </c>
    </row>
    <row r="25953" spans="1:2" x14ac:dyDescent="0.25">
      <c r="A25953">
        <v>4.3062930000000001</v>
      </c>
      <c r="B25953" s="4">
        <f t="shared" si="415"/>
        <v>4</v>
      </c>
    </row>
    <row r="25954" spans="1:2" x14ac:dyDescent="0.25">
      <c r="A25954">
        <v>4.3084530000000001</v>
      </c>
      <c r="B25954" s="4">
        <f t="shared" si="415"/>
        <v>4</v>
      </c>
    </row>
    <row r="25955" spans="1:2" x14ac:dyDescent="0.25">
      <c r="A25955">
        <v>4.3087819999999999</v>
      </c>
      <c r="B25955" s="4">
        <f t="shared" si="415"/>
        <v>4</v>
      </c>
    </row>
    <row r="25956" spans="1:2" x14ac:dyDescent="0.25">
      <c r="A25956">
        <v>4.3119693000000003</v>
      </c>
      <c r="B25956" s="4">
        <f t="shared" si="415"/>
        <v>4</v>
      </c>
    </row>
    <row r="25957" spans="1:2" x14ac:dyDescent="0.25">
      <c r="A25957">
        <v>4.3149309999999996</v>
      </c>
      <c r="B25957" s="4">
        <f t="shared" si="415"/>
        <v>4</v>
      </c>
    </row>
    <row r="25958" spans="1:2" x14ac:dyDescent="0.25">
      <c r="A25958">
        <v>4.3211209999999998</v>
      </c>
      <c r="B25958" s="4">
        <f t="shared" si="415"/>
        <v>4</v>
      </c>
    </row>
    <row r="25959" spans="1:2" x14ac:dyDescent="0.25">
      <c r="A25959">
        <v>4.3225340000000001</v>
      </c>
      <c r="B25959" s="4">
        <f t="shared" si="415"/>
        <v>4</v>
      </c>
    </row>
    <row r="25960" spans="1:2" x14ac:dyDescent="0.25">
      <c r="A25960">
        <v>4.3227310000000001</v>
      </c>
      <c r="B25960" s="4">
        <f t="shared" si="415"/>
        <v>4</v>
      </c>
    </row>
    <row r="25961" spans="1:2" x14ac:dyDescent="0.25">
      <c r="A25961">
        <v>4.3254159999999997</v>
      </c>
      <c r="B25961" s="4">
        <f t="shared" si="415"/>
        <v>4</v>
      </c>
    </row>
    <row r="25962" spans="1:2" x14ac:dyDescent="0.25">
      <c r="A25962">
        <v>4.3259425</v>
      </c>
      <c r="B25962" s="4">
        <f t="shared" si="415"/>
        <v>4</v>
      </c>
    </row>
    <row r="25963" spans="1:2" x14ac:dyDescent="0.25">
      <c r="A25963">
        <v>4.3259664000000004</v>
      </c>
      <c r="B25963" s="4">
        <f t="shared" si="415"/>
        <v>4</v>
      </c>
    </row>
    <row r="25964" spans="1:2" x14ac:dyDescent="0.25">
      <c r="A25964">
        <v>4.3302160000000001</v>
      </c>
      <c r="B25964" s="4">
        <f t="shared" si="415"/>
        <v>4</v>
      </c>
    </row>
    <row r="25965" spans="1:2" x14ac:dyDescent="0.25">
      <c r="A25965">
        <v>4.3311630000000001</v>
      </c>
      <c r="B25965" s="4">
        <f t="shared" si="415"/>
        <v>4</v>
      </c>
    </row>
    <row r="25966" spans="1:2" x14ac:dyDescent="0.25">
      <c r="A25966">
        <v>4.3437885999999999</v>
      </c>
      <c r="B25966" s="4">
        <f t="shared" si="415"/>
        <v>4</v>
      </c>
    </row>
    <row r="25967" spans="1:2" x14ac:dyDescent="0.25">
      <c r="A25967">
        <v>4.3440741999999997</v>
      </c>
      <c r="B25967" s="4">
        <f t="shared" si="415"/>
        <v>4</v>
      </c>
    </row>
    <row r="25968" spans="1:2" x14ac:dyDescent="0.25">
      <c r="A25968">
        <v>4.3444859999999998</v>
      </c>
      <c r="B25968" s="4">
        <f t="shared" si="415"/>
        <v>4</v>
      </c>
    </row>
    <row r="25969" spans="1:2" x14ac:dyDescent="0.25">
      <c r="A25969">
        <v>4.3476124</v>
      </c>
      <c r="B25969" s="4">
        <f t="shared" si="415"/>
        <v>4</v>
      </c>
    </row>
    <row r="25970" spans="1:2" x14ac:dyDescent="0.25">
      <c r="A25970">
        <v>4.3479900000000002</v>
      </c>
      <c r="B25970" s="4">
        <f t="shared" si="415"/>
        <v>4</v>
      </c>
    </row>
    <row r="25971" spans="1:2" x14ac:dyDescent="0.25">
      <c r="A25971">
        <v>4.3512487000000002</v>
      </c>
      <c r="B25971" s="4">
        <f t="shared" si="415"/>
        <v>4</v>
      </c>
    </row>
    <row r="25972" spans="1:2" x14ac:dyDescent="0.25">
      <c r="A25972">
        <v>4.355378</v>
      </c>
      <c r="B25972" s="4">
        <f t="shared" si="415"/>
        <v>4</v>
      </c>
    </row>
    <row r="25973" spans="1:2" x14ac:dyDescent="0.25">
      <c r="A25973">
        <v>4.3559640000000002</v>
      </c>
      <c r="B25973" s="4">
        <f t="shared" si="415"/>
        <v>4</v>
      </c>
    </row>
    <row r="25974" spans="1:2" x14ac:dyDescent="0.25">
      <c r="A25974">
        <v>4.3561586999999999</v>
      </c>
      <c r="B25974" s="4">
        <f t="shared" si="415"/>
        <v>4</v>
      </c>
    </row>
    <row r="25975" spans="1:2" x14ac:dyDescent="0.25">
      <c r="A25975">
        <v>4.3589929999999999</v>
      </c>
      <c r="B25975" s="4">
        <f t="shared" si="415"/>
        <v>4</v>
      </c>
    </row>
    <row r="25976" spans="1:2" x14ac:dyDescent="0.25">
      <c r="A25976">
        <v>4.3592715000000002</v>
      </c>
      <c r="B25976" s="4">
        <f t="shared" si="415"/>
        <v>4</v>
      </c>
    </row>
    <row r="25977" spans="1:2" x14ac:dyDescent="0.25">
      <c r="A25977">
        <v>4.3599220000000001</v>
      </c>
      <c r="B25977" s="4">
        <f t="shared" si="415"/>
        <v>4</v>
      </c>
    </row>
    <row r="25978" spans="1:2" x14ac:dyDescent="0.25">
      <c r="A25978">
        <v>4.3610053000000004</v>
      </c>
      <c r="B25978" s="4">
        <f t="shared" si="415"/>
        <v>4</v>
      </c>
    </row>
    <row r="25979" spans="1:2" x14ac:dyDescent="0.25">
      <c r="A25979">
        <v>4.3619876</v>
      </c>
      <c r="B25979" s="4">
        <f t="shared" si="415"/>
        <v>4</v>
      </c>
    </row>
    <row r="25980" spans="1:2" x14ac:dyDescent="0.25">
      <c r="A25980">
        <v>4.3646855000000002</v>
      </c>
      <c r="B25980" s="4">
        <f t="shared" si="415"/>
        <v>4</v>
      </c>
    </row>
    <row r="25981" spans="1:2" x14ac:dyDescent="0.25">
      <c r="A25981">
        <v>4.3678460000000001</v>
      </c>
      <c r="B25981" s="4">
        <f t="shared" si="415"/>
        <v>4</v>
      </c>
    </row>
    <row r="25982" spans="1:2" x14ac:dyDescent="0.25">
      <c r="A25982">
        <v>4.3685270000000003</v>
      </c>
      <c r="B25982" s="4">
        <f t="shared" si="415"/>
        <v>4</v>
      </c>
    </row>
    <row r="25983" spans="1:2" x14ac:dyDescent="0.25">
      <c r="A25983">
        <v>4.3698683000000003</v>
      </c>
      <c r="B25983" s="4">
        <f t="shared" si="415"/>
        <v>4</v>
      </c>
    </row>
    <row r="25984" spans="1:2" x14ac:dyDescent="0.25">
      <c r="A25984">
        <v>4.3711130000000002</v>
      </c>
      <c r="B25984" s="4">
        <f t="shared" si="415"/>
        <v>4</v>
      </c>
    </row>
    <row r="25985" spans="1:2" x14ac:dyDescent="0.25">
      <c r="A25985">
        <v>4.3713600000000001</v>
      </c>
      <c r="B25985" s="4">
        <f t="shared" si="415"/>
        <v>4</v>
      </c>
    </row>
    <row r="25986" spans="1:2" x14ac:dyDescent="0.25">
      <c r="A25986">
        <v>4.3717769999999998</v>
      </c>
      <c r="B25986" s="4">
        <f t="shared" ref="B25986:B26049" si="416">ROUND(A25986,0)</f>
        <v>4</v>
      </c>
    </row>
    <row r="25987" spans="1:2" x14ac:dyDescent="0.25">
      <c r="A25987">
        <v>4.3719444000000003</v>
      </c>
      <c r="B25987" s="4">
        <f t="shared" si="416"/>
        <v>4</v>
      </c>
    </row>
    <row r="25988" spans="1:2" x14ac:dyDescent="0.25">
      <c r="A25988">
        <v>4.3722960000000004</v>
      </c>
      <c r="B25988" s="4">
        <f t="shared" si="416"/>
        <v>4</v>
      </c>
    </row>
    <row r="25989" spans="1:2" x14ac:dyDescent="0.25">
      <c r="A25989">
        <v>4.3758616000000004</v>
      </c>
      <c r="B25989" s="4">
        <f t="shared" si="416"/>
        <v>4</v>
      </c>
    </row>
    <row r="25990" spans="1:2" x14ac:dyDescent="0.25">
      <c r="A25990">
        <v>4.3758679999999996</v>
      </c>
      <c r="B25990" s="4">
        <f t="shared" si="416"/>
        <v>4</v>
      </c>
    </row>
    <row r="25991" spans="1:2" x14ac:dyDescent="0.25">
      <c r="A25991">
        <v>4.3774467000000001</v>
      </c>
      <c r="B25991" s="4">
        <f t="shared" si="416"/>
        <v>4</v>
      </c>
    </row>
    <row r="25992" spans="1:2" x14ac:dyDescent="0.25">
      <c r="A25992">
        <v>4.3779570000000003</v>
      </c>
      <c r="B25992" s="4">
        <f t="shared" si="416"/>
        <v>4</v>
      </c>
    </row>
    <row r="25993" spans="1:2" x14ac:dyDescent="0.25">
      <c r="A25993">
        <v>4.3785670000000003</v>
      </c>
      <c r="B25993" s="4">
        <f t="shared" si="416"/>
        <v>4</v>
      </c>
    </row>
    <row r="25994" spans="1:2" x14ac:dyDescent="0.25">
      <c r="A25994">
        <v>4.3791599999999997</v>
      </c>
      <c r="B25994" s="4">
        <f t="shared" si="416"/>
        <v>4</v>
      </c>
    </row>
    <row r="25995" spans="1:2" x14ac:dyDescent="0.25">
      <c r="A25995">
        <v>4.3813123999999997</v>
      </c>
      <c r="B25995" s="4">
        <f t="shared" si="416"/>
        <v>4</v>
      </c>
    </row>
    <row r="25996" spans="1:2" x14ac:dyDescent="0.25">
      <c r="A25996">
        <v>4.3815629999999999</v>
      </c>
      <c r="B25996" s="4">
        <f t="shared" si="416"/>
        <v>4</v>
      </c>
    </row>
    <row r="25997" spans="1:2" x14ac:dyDescent="0.25">
      <c r="A25997">
        <v>4.3839880000000004</v>
      </c>
      <c r="B25997" s="4">
        <f t="shared" si="416"/>
        <v>4</v>
      </c>
    </row>
    <row r="25998" spans="1:2" x14ac:dyDescent="0.25">
      <c r="A25998">
        <v>4.3867700000000003</v>
      </c>
      <c r="B25998" s="4">
        <f t="shared" si="416"/>
        <v>4</v>
      </c>
    </row>
    <row r="25999" spans="1:2" x14ac:dyDescent="0.25">
      <c r="A25999">
        <v>4.3873424999999999</v>
      </c>
      <c r="B25999" s="4">
        <f t="shared" si="416"/>
        <v>4</v>
      </c>
    </row>
    <row r="26000" spans="1:2" x14ac:dyDescent="0.25">
      <c r="A26000">
        <v>4.3880309999999998</v>
      </c>
      <c r="B26000" s="4">
        <f t="shared" si="416"/>
        <v>4</v>
      </c>
    </row>
    <row r="26001" spans="1:2" x14ac:dyDescent="0.25">
      <c r="A26001">
        <v>4.3880568000000002</v>
      </c>
      <c r="B26001" s="4">
        <f t="shared" si="416"/>
        <v>4</v>
      </c>
    </row>
    <row r="26002" spans="1:2" x14ac:dyDescent="0.25">
      <c r="A26002">
        <v>4.3931329999999997</v>
      </c>
      <c r="B26002" s="4">
        <f t="shared" si="416"/>
        <v>4</v>
      </c>
    </row>
    <row r="26003" spans="1:2" x14ac:dyDescent="0.25">
      <c r="A26003">
        <v>4.3948859999999996</v>
      </c>
      <c r="B26003" s="4">
        <f t="shared" si="416"/>
        <v>4</v>
      </c>
    </row>
    <row r="26004" spans="1:2" x14ac:dyDescent="0.25">
      <c r="A26004">
        <v>4.3994540000000004</v>
      </c>
      <c r="B26004" s="4">
        <f t="shared" si="416"/>
        <v>4</v>
      </c>
    </row>
    <row r="26005" spans="1:2" x14ac:dyDescent="0.25">
      <c r="A26005">
        <v>4.3996386999999997</v>
      </c>
      <c r="B26005" s="4">
        <f t="shared" si="416"/>
        <v>4</v>
      </c>
    </row>
    <row r="26006" spans="1:2" x14ac:dyDescent="0.25">
      <c r="A26006">
        <v>4.4007664000000002</v>
      </c>
      <c r="B26006" s="4">
        <f t="shared" si="416"/>
        <v>4</v>
      </c>
    </row>
    <row r="26007" spans="1:2" x14ac:dyDescent="0.25">
      <c r="A26007">
        <v>4.4072990000000001</v>
      </c>
      <c r="B26007" s="4">
        <f t="shared" si="416"/>
        <v>4</v>
      </c>
    </row>
    <row r="26008" spans="1:2" x14ac:dyDescent="0.25">
      <c r="A26008">
        <v>4.4095230000000001</v>
      </c>
      <c r="B26008" s="4">
        <f t="shared" si="416"/>
        <v>4</v>
      </c>
    </row>
    <row r="26009" spans="1:2" x14ac:dyDescent="0.25">
      <c r="A26009">
        <v>4.4148990000000001</v>
      </c>
      <c r="B26009" s="4">
        <f t="shared" si="416"/>
        <v>4</v>
      </c>
    </row>
    <row r="26010" spans="1:2" x14ac:dyDescent="0.25">
      <c r="A26010">
        <v>4.4167079999999999</v>
      </c>
      <c r="B26010" s="4">
        <f t="shared" si="416"/>
        <v>4</v>
      </c>
    </row>
    <row r="26011" spans="1:2" x14ac:dyDescent="0.25">
      <c r="A26011">
        <v>4.4182839999999999</v>
      </c>
      <c r="B26011" s="4">
        <f t="shared" si="416"/>
        <v>4</v>
      </c>
    </row>
    <row r="26012" spans="1:2" x14ac:dyDescent="0.25">
      <c r="A26012">
        <v>4.4201173999999996</v>
      </c>
      <c r="B26012" s="4">
        <f t="shared" si="416"/>
        <v>4</v>
      </c>
    </row>
    <row r="26013" spans="1:2" x14ac:dyDescent="0.25">
      <c r="A26013">
        <v>4.4216723</v>
      </c>
      <c r="B26013" s="4">
        <f t="shared" si="416"/>
        <v>4</v>
      </c>
    </row>
    <row r="26014" spans="1:2" x14ac:dyDescent="0.25">
      <c r="A26014">
        <v>4.4230809999999998</v>
      </c>
      <c r="B26014" s="4">
        <f t="shared" si="416"/>
        <v>4</v>
      </c>
    </row>
    <row r="26015" spans="1:2" x14ac:dyDescent="0.25">
      <c r="A26015">
        <v>4.4231914999999997</v>
      </c>
      <c r="B26015" s="4">
        <f t="shared" si="416"/>
        <v>4</v>
      </c>
    </row>
    <row r="26016" spans="1:2" x14ac:dyDescent="0.25">
      <c r="A26016">
        <v>4.4232544999999996</v>
      </c>
      <c r="B26016" s="4">
        <f t="shared" si="416"/>
        <v>4</v>
      </c>
    </row>
    <row r="26017" spans="1:2" x14ac:dyDescent="0.25">
      <c r="A26017">
        <v>4.4232829999999996</v>
      </c>
      <c r="B26017" s="4">
        <f t="shared" si="416"/>
        <v>4</v>
      </c>
    </row>
    <row r="26018" spans="1:2" x14ac:dyDescent="0.25">
      <c r="A26018">
        <v>4.4239525999999998</v>
      </c>
      <c r="B26018" s="4">
        <f t="shared" si="416"/>
        <v>4</v>
      </c>
    </row>
    <row r="26019" spans="1:2" x14ac:dyDescent="0.25">
      <c r="A26019">
        <v>4.4280340000000002</v>
      </c>
      <c r="B26019" s="4">
        <f t="shared" si="416"/>
        <v>4</v>
      </c>
    </row>
    <row r="26020" spans="1:2" x14ac:dyDescent="0.25">
      <c r="A26020">
        <v>4.4286184000000004</v>
      </c>
      <c r="B26020" s="4">
        <f t="shared" si="416"/>
        <v>4</v>
      </c>
    </row>
    <row r="26021" spans="1:2" x14ac:dyDescent="0.25">
      <c r="A26021">
        <v>4.4323870000000003</v>
      </c>
      <c r="B26021" s="4">
        <f t="shared" si="416"/>
        <v>4</v>
      </c>
    </row>
    <row r="26022" spans="1:2" x14ac:dyDescent="0.25">
      <c r="A26022">
        <v>4.4330429999999996</v>
      </c>
      <c r="B26022" s="4">
        <f t="shared" si="416"/>
        <v>4</v>
      </c>
    </row>
    <row r="26023" spans="1:2" x14ac:dyDescent="0.25">
      <c r="A26023">
        <v>4.4331230000000001</v>
      </c>
      <c r="B26023" s="4">
        <f t="shared" si="416"/>
        <v>4</v>
      </c>
    </row>
    <row r="26024" spans="1:2" x14ac:dyDescent="0.25">
      <c r="A26024">
        <v>4.4370200000000004</v>
      </c>
      <c r="B26024" s="4">
        <f t="shared" si="416"/>
        <v>4</v>
      </c>
    </row>
    <row r="26025" spans="1:2" x14ac:dyDescent="0.25">
      <c r="A26025">
        <v>4.4378919999999997</v>
      </c>
      <c r="B26025" s="4">
        <f t="shared" si="416"/>
        <v>4</v>
      </c>
    </row>
    <row r="26026" spans="1:2" x14ac:dyDescent="0.25">
      <c r="A26026">
        <v>4.4401503</v>
      </c>
      <c r="B26026" s="4">
        <f t="shared" si="416"/>
        <v>4</v>
      </c>
    </row>
    <row r="26027" spans="1:2" x14ac:dyDescent="0.25">
      <c r="A26027">
        <v>4.4426984999999997</v>
      </c>
      <c r="B26027" s="4">
        <f t="shared" si="416"/>
        <v>4</v>
      </c>
    </row>
    <row r="26028" spans="1:2" x14ac:dyDescent="0.25">
      <c r="A26028">
        <v>4.4427669999999999</v>
      </c>
      <c r="B26028" s="4">
        <f t="shared" si="416"/>
        <v>4</v>
      </c>
    </row>
    <row r="26029" spans="1:2" x14ac:dyDescent="0.25">
      <c r="A26029">
        <v>4.4445220000000001</v>
      </c>
      <c r="B26029" s="4">
        <f t="shared" si="416"/>
        <v>4</v>
      </c>
    </row>
    <row r="26030" spans="1:2" x14ac:dyDescent="0.25">
      <c r="A26030">
        <v>4.4449662999999999</v>
      </c>
      <c r="B26030" s="4">
        <f t="shared" si="416"/>
        <v>4</v>
      </c>
    </row>
    <row r="26031" spans="1:2" x14ac:dyDescent="0.25">
      <c r="A26031">
        <v>4.4457836000000004</v>
      </c>
      <c r="B26031" s="4">
        <f t="shared" si="416"/>
        <v>4</v>
      </c>
    </row>
    <row r="26032" spans="1:2" x14ac:dyDescent="0.25">
      <c r="A26032">
        <v>4.4467569999999998</v>
      </c>
      <c r="B26032" s="4">
        <f t="shared" si="416"/>
        <v>4</v>
      </c>
    </row>
    <row r="26033" spans="1:2" x14ac:dyDescent="0.25">
      <c r="A26033">
        <v>4.4499269999999997</v>
      </c>
      <c r="B26033" s="4">
        <f t="shared" si="416"/>
        <v>4</v>
      </c>
    </row>
    <row r="26034" spans="1:2" x14ac:dyDescent="0.25">
      <c r="A26034">
        <v>4.45444</v>
      </c>
      <c r="B26034" s="4">
        <f t="shared" si="416"/>
        <v>4</v>
      </c>
    </row>
    <row r="26035" spans="1:2" x14ac:dyDescent="0.25">
      <c r="A26035">
        <v>4.4544515999999996</v>
      </c>
      <c r="B26035" s="4">
        <f t="shared" si="416"/>
        <v>4</v>
      </c>
    </row>
    <row r="26036" spans="1:2" x14ac:dyDescent="0.25">
      <c r="A26036">
        <v>4.4544860000000002</v>
      </c>
      <c r="B26036" s="4">
        <f t="shared" si="416"/>
        <v>4</v>
      </c>
    </row>
    <row r="26037" spans="1:2" x14ac:dyDescent="0.25">
      <c r="A26037">
        <v>4.4584327000000004</v>
      </c>
      <c r="B26037" s="4">
        <f t="shared" si="416"/>
        <v>4</v>
      </c>
    </row>
    <row r="26038" spans="1:2" x14ac:dyDescent="0.25">
      <c r="A26038">
        <v>4.4588229999999998</v>
      </c>
      <c r="B26038" s="4">
        <f t="shared" si="416"/>
        <v>4</v>
      </c>
    </row>
    <row r="26039" spans="1:2" x14ac:dyDescent="0.25">
      <c r="A26039">
        <v>4.4643316000000004</v>
      </c>
      <c r="B26039" s="4">
        <f t="shared" si="416"/>
        <v>4</v>
      </c>
    </row>
    <row r="26040" spans="1:2" x14ac:dyDescent="0.25">
      <c r="A26040">
        <v>4.4653387000000002</v>
      </c>
      <c r="B26040" s="4">
        <f t="shared" si="416"/>
        <v>4</v>
      </c>
    </row>
    <row r="26041" spans="1:2" x14ac:dyDescent="0.25">
      <c r="A26041">
        <v>4.4685272999999999</v>
      </c>
      <c r="B26041" s="4">
        <f t="shared" si="416"/>
        <v>4</v>
      </c>
    </row>
    <row r="26042" spans="1:2" x14ac:dyDescent="0.25">
      <c r="A26042">
        <v>4.4708214000000002</v>
      </c>
      <c r="B26042" s="4">
        <f t="shared" si="416"/>
        <v>4</v>
      </c>
    </row>
    <row r="26043" spans="1:2" x14ac:dyDescent="0.25">
      <c r="A26043">
        <v>4.470961</v>
      </c>
      <c r="B26043" s="4">
        <f t="shared" si="416"/>
        <v>4</v>
      </c>
    </row>
    <row r="26044" spans="1:2" x14ac:dyDescent="0.25">
      <c r="A26044">
        <v>4.4717045000000004</v>
      </c>
      <c r="B26044" s="4">
        <f t="shared" si="416"/>
        <v>4</v>
      </c>
    </row>
    <row r="26045" spans="1:2" x14ac:dyDescent="0.25">
      <c r="A26045">
        <v>4.4718039999999997</v>
      </c>
      <c r="B26045" s="4">
        <f t="shared" si="416"/>
        <v>4</v>
      </c>
    </row>
    <row r="26046" spans="1:2" x14ac:dyDescent="0.25">
      <c r="A26046">
        <v>4.4762472999999998</v>
      </c>
      <c r="B26046" s="4">
        <f t="shared" si="416"/>
        <v>4</v>
      </c>
    </row>
    <row r="26047" spans="1:2" x14ac:dyDescent="0.25">
      <c r="A26047">
        <v>4.4763203000000003</v>
      </c>
      <c r="B26047" s="4">
        <f t="shared" si="416"/>
        <v>4</v>
      </c>
    </row>
    <row r="26048" spans="1:2" x14ac:dyDescent="0.25">
      <c r="A26048">
        <v>4.4798426999999998</v>
      </c>
      <c r="B26048" s="4">
        <f t="shared" si="416"/>
        <v>4</v>
      </c>
    </row>
    <row r="26049" spans="1:2" x14ac:dyDescent="0.25">
      <c r="A26049">
        <v>4.4820732999999997</v>
      </c>
      <c r="B26049" s="4">
        <f t="shared" si="416"/>
        <v>4</v>
      </c>
    </row>
    <row r="26050" spans="1:2" x14ac:dyDescent="0.25">
      <c r="A26050">
        <v>4.4822749999999996</v>
      </c>
      <c r="B26050" s="4">
        <f t="shared" ref="B26050:B26113" si="417">ROUND(A26050,0)</f>
        <v>4</v>
      </c>
    </row>
    <row r="26051" spans="1:2" x14ac:dyDescent="0.25">
      <c r="A26051">
        <v>4.4825214999999998</v>
      </c>
      <c r="B26051" s="4">
        <f t="shared" si="417"/>
        <v>4</v>
      </c>
    </row>
    <row r="26052" spans="1:2" x14ac:dyDescent="0.25">
      <c r="A26052">
        <v>4.4830284000000002</v>
      </c>
      <c r="B26052" s="4">
        <f t="shared" si="417"/>
        <v>4</v>
      </c>
    </row>
    <row r="26053" spans="1:2" x14ac:dyDescent="0.25">
      <c r="A26053">
        <v>4.4844809999999997</v>
      </c>
      <c r="B26053" s="4">
        <f t="shared" si="417"/>
        <v>4</v>
      </c>
    </row>
    <row r="26054" spans="1:2" x14ac:dyDescent="0.25">
      <c r="A26054">
        <v>4.4849563000000003</v>
      </c>
      <c r="B26054" s="4">
        <f t="shared" si="417"/>
        <v>4</v>
      </c>
    </row>
    <row r="26055" spans="1:2" x14ac:dyDescent="0.25">
      <c r="A26055">
        <v>4.4867549999999996</v>
      </c>
      <c r="B26055" s="4">
        <f t="shared" si="417"/>
        <v>4</v>
      </c>
    </row>
    <row r="26056" spans="1:2" x14ac:dyDescent="0.25">
      <c r="A26056">
        <v>4.4870333999999996</v>
      </c>
      <c r="B26056" s="4">
        <f t="shared" si="417"/>
        <v>4</v>
      </c>
    </row>
    <row r="26057" spans="1:2" x14ac:dyDescent="0.25">
      <c r="A26057">
        <v>4.4892709999999996</v>
      </c>
      <c r="B26057" s="4">
        <f t="shared" si="417"/>
        <v>4</v>
      </c>
    </row>
    <row r="26058" spans="1:2" x14ac:dyDescent="0.25">
      <c r="A26058">
        <v>4.4899380000000004</v>
      </c>
      <c r="B26058" s="4">
        <f t="shared" si="417"/>
        <v>4</v>
      </c>
    </row>
    <row r="26059" spans="1:2" x14ac:dyDescent="0.25">
      <c r="A26059">
        <v>4.4906696999999998</v>
      </c>
      <c r="B26059" s="4">
        <f t="shared" si="417"/>
        <v>4</v>
      </c>
    </row>
    <row r="26060" spans="1:2" x14ac:dyDescent="0.25">
      <c r="A26060">
        <v>4.4941509999999996</v>
      </c>
      <c r="B26060" s="4">
        <f t="shared" si="417"/>
        <v>4</v>
      </c>
    </row>
    <row r="26061" spans="1:2" x14ac:dyDescent="0.25">
      <c r="A26061">
        <v>4.4965253000000001</v>
      </c>
      <c r="B26061" s="4">
        <f t="shared" si="417"/>
        <v>4</v>
      </c>
    </row>
    <row r="26062" spans="1:2" x14ac:dyDescent="0.25">
      <c r="A26062">
        <v>4.4967813000000003</v>
      </c>
      <c r="B26062" s="4">
        <f t="shared" si="417"/>
        <v>4</v>
      </c>
    </row>
    <row r="26063" spans="1:2" x14ac:dyDescent="0.25">
      <c r="A26063">
        <v>4.4977660000000004</v>
      </c>
      <c r="B26063" s="4">
        <f t="shared" si="417"/>
        <v>4</v>
      </c>
    </row>
    <row r="26064" spans="1:2" x14ac:dyDescent="0.25">
      <c r="A26064">
        <v>4.4989505000000003</v>
      </c>
      <c r="B26064" s="4">
        <f t="shared" si="417"/>
        <v>4</v>
      </c>
    </row>
    <row r="26065" spans="1:2" x14ac:dyDescent="0.25">
      <c r="A26065">
        <v>4.4994160000000001</v>
      </c>
      <c r="B26065" s="4">
        <f t="shared" si="417"/>
        <v>4</v>
      </c>
    </row>
    <row r="26066" spans="1:2" x14ac:dyDescent="0.25">
      <c r="A26066">
        <v>4.5047560000000004</v>
      </c>
      <c r="B26066" s="4">
        <f t="shared" si="417"/>
        <v>5</v>
      </c>
    </row>
    <row r="26067" spans="1:2" x14ac:dyDescent="0.25">
      <c r="A26067">
        <v>4.5052269999999996</v>
      </c>
      <c r="B26067" s="4">
        <f t="shared" si="417"/>
        <v>5</v>
      </c>
    </row>
    <row r="26068" spans="1:2" x14ac:dyDescent="0.25">
      <c r="A26068">
        <v>4.5053929999999998</v>
      </c>
      <c r="B26068" s="4">
        <f t="shared" si="417"/>
        <v>5</v>
      </c>
    </row>
    <row r="26069" spans="1:2" x14ac:dyDescent="0.25">
      <c r="A26069">
        <v>4.5066119999999996</v>
      </c>
      <c r="B26069" s="4">
        <f t="shared" si="417"/>
        <v>5</v>
      </c>
    </row>
    <row r="26070" spans="1:2" x14ac:dyDescent="0.25">
      <c r="A26070">
        <v>4.50671</v>
      </c>
      <c r="B26070" s="4">
        <f t="shared" si="417"/>
        <v>5</v>
      </c>
    </row>
    <row r="26071" spans="1:2" x14ac:dyDescent="0.25">
      <c r="A26071">
        <v>4.5070977000000001</v>
      </c>
      <c r="B26071" s="4">
        <f t="shared" si="417"/>
        <v>5</v>
      </c>
    </row>
    <row r="26072" spans="1:2" x14ac:dyDescent="0.25">
      <c r="A26072">
        <v>4.5095029999999996</v>
      </c>
      <c r="B26072" s="4">
        <f t="shared" si="417"/>
        <v>5</v>
      </c>
    </row>
    <row r="26073" spans="1:2" x14ac:dyDescent="0.25">
      <c r="A26073">
        <v>4.511666</v>
      </c>
      <c r="B26073" s="4">
        <f t="shared" si="417"/>
        <v>5</v>
      </c>
    </row>
    <row r="26074" spans="1:2" x14ac:dyDescent="0.25">
      <c r="A26074">
        <v>4.5117893000000002</v>
      </c>
      <c r="B26074" s="4">
        <f t="shared" si="417"/>
        <v>5</v>
      </c>
    </row>
    <row r="26075" spans="1:2" x14ac:dyDescent="0.25">
      <c r="A26075">
        <v>4.5130124</v>
      </c>
      <c r="B26075" s="4">
        <f t="shared" si="417"/>
        <v>5</v>
      </c>
    </row>
    <row r="26076" spans="1:2" x14ac:dyDescent="0.25">
      <c r="A26076">
        <v>4.5144190000000002</v>
      </c>
      <c r="B26076" s="4">
        <f t="shared" si="417"/>
        <v>5</v>
      </c>
    </row>
    <row r="26077" spans="1:2" x14ac:dyDescent="0.25">
      <c r="A26077">
        <v>4.514494</v>
      </c>
      <c r="B26077" s="4">
        <f t="shared" si="417"/>
        <v>5</v>
      </c>
    </row>
    <row r="26078" spans="1:2" x14ac:dyDescent="0.25">
      <c r="A26078">
        <v>4.5151266999999997</v>
      </c>
      <c r="B26078" s="4">
        <f t="shared" si="417"/>
        <v>5</v>
      </c>
    </row>
    <row r="26079" spans="1:2" x14ac:dyDescent="0.25">
      <c r="A26079">
        <v>4.5154966999999999</v>
      </c>
      <c r="B26079" s="4">
        <f t="shared" si="417"/>
        <v>5</v>
      </c>
    </row>
    <row r="26080" spans="1:2" x14ac:dyDescent="0.25">
      <c r="A26080">
        <v>4.5160803999999999</v>
      </c>
      <c r="B26080" s="4">
        <f t="shared" si="417"/>
        <v>5</v>
      </c>
    </row>
    <row r="26081" spans="1:2" x14ac:dyDescent="0.25">
      <c r="A26081">
        <v>4.5189700000000004</v>
      </c>
      <c r="B26081" s="4">
        <f t="shared" si="417"/>
        <v>5</v>
      </c>
    </row>
    <row r="26082" spans="1:2" x14ac:dyDescent="0.25">
      <c r="A26082">
        <v>4.5204934999999997</v>
      </c>
      <c r="B26082" s="4">
        <f t="shared" si="417"/>
        <v>5</v>
      </c>
    </row>
    <row r="26083" spans="1:2" x14ac:dyDescent="0.25">
      <c r="A26083">
        <v>4.5212912999999997</v>
      </c>
      <c r="B26083" s="4">
        <f t="shared" si="417"/>
        <v>5</v>
      </c>
    </row>
    <row r="26084" spans="1:2" x14ac:dyDescent="0.25">
      <c r="A26084">
        <v>4.5252375999999996</v>
      </c>
      <c r="B26084" s="4">
        <f t="shared" si="417"/>
        <v>5</v>
      </c>
    </row>
    <row r="26085" spans="1:2" x14ac:dyDescent="0.25">
      <c r="A26085">
        <v>4.5259080000000003</v>
      </c>
      <c r="B26085" s="4">
        <f t="shared" si="417"/>
        <v>5</v>
      </c>
    </row>
    <row r="26086" spans="1:2" x14ac:dyDescent="0.25">
      <c r="A26086">
        <v>4.5286207000000003</v>
      </c>
      <c r="B26086" s="4">
        <f t="shared" si="417"/>
        <v>5</v>
      </c>
    </row>
    <row r="26087" spans="1:2" x14ac:dyDescent="0.25">
      <c r="A26087">
        <v>4.5297409999999996</v>
      </c>
      <c r="B26087" s="4">
        <f t="shared" si="417"/>
        <v>5</v>
      </c>
    </row>
    <row r="26088" spans="1:2" x14ac:dyDescent="0.25">
      <c r="A26088">
        <v>4.5304513000000002</v>
      </c>
      <c r="B26088" s="4">
        <f t="shared" si="417"/>
        <v>5</v>
      </c>
    </row>
    <row r="26089" spans="1:2" x14ac:dyDescent="0.25">
      <c r="A26089">
        <v>4.5309052000000003</v>
      </c>
      <c r="B26089" s="4">
        <f t="shared" si="417"/>
        <v>5</v>
      </c>
    </row>
    <row r="26090" spans="1:2" x14ac:dyDescent="0.25">
      <c r="A26090">
        <v>4.5320415000000001</v>
      </c>
      <c r="B26090" s="4">
        <f t="shared" si="417"/>
        <v>5</v>
      </c>
    </row>
    <row r="26091" spans="1:2" x14ac:dyDescent="0.25">
      <c r="A26091">
        <v>4.5342045000000004</v>
      </c>
      <c r="B26091" s="4">
        <f t="shared" si="417"/>
        <v>5</v>
      </c>
    </row>
    <row r="26092" spans="1:2" x14ac:dyDescent="0.25">
      <c r="A26092">
        <v>4.5351086</v>
      </c>
      <c r="B26092" s="4">
        <f t="shared" si="417"/>
        <v>5</v>
      </c>
    </row>
    <row r="26093" spans="1:2" x14ac:dyDescent="0.25">
      <c r="A26093">
        <v>4.5374803999999997</v>
      </c>
      <c r="B26093" s="4">
        <f t="shared" si="417"/>
        <v>5</v>
      </c>
    </row>
    <row r="26094" spans="1:2" x14ac:dyDescent="0.25">
      <c r="A26094">
        <v>4.5383133999999998</v>
      </c>
      <c r="B26094" s="4">
        <f t="shared" si="417"/>
        <v>5</v>
      </c>
    </row>
    <row r="26095" spans="1:2" x14ac:dyDescent="0.25">
      <c r="A26095">
        <v>4.5416480000000004</v>
      </c>
      <c r="B26095" s="4">
        <f t="shared" si="417"/>
        <v>5</v>
      </c>
    </row>
    <row r="26096" spans="1:2" x14ac:dyDescent="0.25">
      <c r="A26096">
        <v>4.5429500000000003</v>
      </c>
      <c r="B26096" s="4">
        <f t="shared" si="417"/>
        <v>5</v>
      </c>
    </row>
    <row r="26097" spans="1:2" x14ac:dyDescent="0.25">
      <c r="A26097">
        <v>4.5471320000000004</v>
      </c>
      <c r="B26097" s="4">
        <f t="shared" si="417"/>
        <v>5</v>
      </c>
    </row>
    <row r="26098" spans="1:2" x14ac:dyDescent="0.25">
      <c r="A26098">
        <v>4.5490193000000003</v>
      </c>
      <c r="B26098" s="4">
        <f t="shared" si="417"/>
        <v>5</v>
      </c>
    </row>
    <row r="26099" spans="1:2" x14ac:dyDescent="0.25">
      <c r="A26099">
        <v>4.5521297000000001</v>
      </c>
      <c r="B26099" s="4">
        <f t="shared" si="417"/>
        <v>5</v>
      </c>
    </row>
    <row r="26100" spans="1:2" x14ac:dyDescent="0.25">
      <c r="A26100">
        <v>4.5531050000000004</v>
      </c>
      <c r="B26100" s="4">
        <f t="shared" si="417"/>
        <v>5</v>
      </c>
    </row>
    <row r="26101" spans="1:2" x14ac:dyDescent="0.25">
      <c r="A26101">
        <v>4.5532240000000002</v>
      </c>
      <c r="B26101" s="4">
        <f t="shared" si="417"/>
        <v>5</v>
      </c>
    </row>
    <row r="26102" spans="1:2" x14ac:dyDescent="0.25">
      <c r="A26102">
        <v>4.5538664000000004</v>
      </c>
      <c r="B26102" s="4">
        <f t="shared" si="417"/>
        <v>5</v>
      </c>
    </row>
    <row r="26103" spans="1:2" x14ac:dyDescent="0.25">
      <c r="A26103">
        <v>4.5541289999999996</v>
      </c>
      <c r="B26103" s="4">
        <f t="shared" si="417"/>
        <v>5</v>
      </c>
    </row>
    <row r="26104" spans="1:2" x14ac:dyDescent="0.25">
      <c r="A26104">
        <v>4.5575890000000001</v>
      </c>
      <c r="B26104" s="4">
        <f t="shared" si="417"/>
        <v>5</v>
      </c>
    </row>
    <row r="26105" spans="1:2" x14ac:dyDescent="0.25">
      <c r="A26105">
        <v>4.5591489999999997</v>
      </c>
      <c r="B26105" s="4">
        <f t="shared" si="417"/>
        <v>5</v>
      </c>
    </row>
    <row r="26106" spans="1:2" x14ac:dyDescent="0.25">
      <c r="A26106">
        <v>4.5592170000000003</v>
      </c>
      <c r="B26106" s="4">
        <f t="shared" si="417"/>
        <v>5</v>
      </c>
    </row>
    <row r="26107" spans="1:2" x14ac:dyDescent="0.25">
      <c r="A26107">
        <v>4.5598320000000001</v>
      </c>
      <c r="B26107" s="4">
        <f t="shared" si="417"/>
        <v>5</v>
      </c>
    </row>
    <row r="26108" spans="1:2" x14ac:dyDescent="0.25">
      <c r="A26108">
        <v>4.5613184000000002</v>
      </c>
      <c r="B26108" s="4">
        <f t="shared" si="417"/>
        <v>5</v>
      </c>
    </row>
    <row r="26109" spans="1:2" x14ac:dyDescent="0.25">
      <c r="A26109">
        <v>4.5639976999999998</v>
      </c>
      <c r="B26109" s="4">
        <f t="shared" si="417"/>
        <v>5</v>
      </c>
    </row>
    <row r="26110" spans="1:2" x14ac:dyDescent="0.25">
      <c r="A26110">
        <v>4.5653734000000004</v>
      </c>
      <c r="B26110" s="4">
        <f t="shared" si="417"/>
        <v>5</v>
      </c>
    </row>
    <row r="26111" spans="1:2" x14ac:dyDescent="0.25">
      <c r="A26111">
        <v>4.5705036999999997</v>
      </c>
      <c r="B26111" s="4">
        <f t="shared" si="417"/>
        <v>5</v>
      </c>
    </row>
    <row r="26112" spans="1:2" x14ac:dyDescent="0.25">
      <c r="A26112">
        <v>4.5710490000000004</v>
      </c>
      <c r="B26112" s="4">
        <f t="shared" si="417"/>
        <v>5</v>
      </c>
    </row>
    <row r="26113" spans="1:2" x14ac:dyDescent="0.25">
      <c r="A26113">
        <v>4.5724534999999999</v>
      </c>
      <c r="B26113" s="4">
        <f t="shared" si="417"/>
        <v>5</v>
      </c>
    </row>
    <row r="26114" spans="1:2" x14ac:dyDescent="0.25">
      <c r="A26114">
        <v>4.5744933999999997</v>
      </c>
      <c r="B26114" s="4">
        <f t="shared" ref="B26114:B26177" si="418">ROUND(A26114,0)</f>
        <v>5</v>
      </c>
    </row>
    <row r="26115" spans="1:2" x14ac:dyDescent="0.25">
      <c r="A26115">
        <v>4.5746310000000001</v>
      </c>
      <c r="B26115" s="4">
        <f t="shared" si="418"/>
        <v>5</v>
      </c>
    </row>
    <row r="26116" spans="1:2" x14ac:dyDescent="0.25">
      <c r="A26116">
        <v>4.5746326000000002</v>
      </c>
      <c r="B26116" s="4">
        <f t="shared" si="418"/>
        <v>5</v>
      </c>
    </row>
    <row r="26117" spans="1:2" x14ac:dyDescent="0.25">
      <c r="A26117">
        <v>4.5747894999999996</v>
      </c>
      <c r="B26117" s="4">
        <f t="shared" si="418"/>
        <v>5</v>
      </c>
    </row>
    <row r="26118" spans="1:2" x14ac:dyDescent="0.25">
      <c r="A26118">
        <v>4.5765696</v>
      </c>
      <c r="B26118" s="4">
        <f t="shared" si="418"/>
        <v>5</v>
      </c>
    </row>
    <row r="26119" spans="1:2" x14ac:dyDescent="0.25">
      <c r="A26119">
        <v>4.577089</v>
      </c>
      <c r="B26119" s="4">
        <f t="shared" si="418"/>
        <v>5</v>
      </c>
    </row>
    <row r="26120" spans="1:2" x14ac:dyDescent="0.25">
      <c r="A26120">
        <v>4.5793876999999998</v>
      </c>
      <c r="B26120" s="4">
        <f t="shared" si="418"/>
        <v>5</v>
      </c>
    </row>
    <row r="26121" spans="1:2" x14ac:dyDescent="0.25">
      <c r="A26121">
        <v>4.5796989999999997</v>
      </c>
      <c r="B26121" s="4">
        <f t="shared" si="418"/>
        <v>5</v>
      </c>
    </row>
    <row r="26122" spans="1:2" x14ac:dyDescent="0.25">
      <c r="A26122">
        <v>4.5801850000000002</v>
      </c>
      <c r="B26122" s="4">
        <f t="shared" si="418"/>
        <v>5</v>
      </c>
    </row>
    <row r="26123" spans="1:2" x14ac:dyDescent="0.25">
      <c r="A26123">
        <v>4.5826845</v>
      </c>
      <c r="B26123" s="4">
        <f t="shared" si="418"/>
        <v>5</v>
      </c>
    </row>
    <row r="26124" spans="1:2" x14ac:dyDescent="0.25">
      <c r="A26124">
        <v>4.5828170000000004</v>
      </c>
      <c r="B26124" s="4">
        <f t="shared" si="418"/>
        <v>5</v>
      </c>
    </row>
    <row r="26125" spans="1:2" x14ac:dyDescent="0.25">
      <c r="A26125">
        <v>4.5852300000000001</v>
      </c>
      <c r="B26125" s="4">
        <f t="shared" si="418"/>
        <v>5</v>
      </c>
    </row>
    <row r="26126" spans="1:2" x14ac:dyDescent="0.25">
      <c r="A26126">
        <v>4.5929869999999999</v>
      </c>
      <c r="B26126" s="4">
        <f t="shared" si="418"/>
        <v>5</v>
      </c>
    </row>
    <row r="26127" spans="1:2" x14ac:dyDescent="0.25">
      <c r="A26127">
        <v>4.5935683000000003</v>
      </c>
      <c r="B26127" s="4">
        <f t="shared" si="418"/>
        <v>5</v>
      </c>
    </row>
    <row r="26128" spans="1:2" x14ac:dyDescent="0.25">
      <c r="A26128">
        <v>4.5945806999999999</v>
      </c>
      <c r="B26128" s="4">
        <f t="shared" si="418"/>
        <v>5</v>
      </c>
    </row>
    <row r="26129" spans="1:2" x14ac:dyDescent="0.25">
      <c r="A26129">
        <v>4.5958456999999999</v>
      </c>
      <c r="B26129" s="4">
        <f t="shared" si="418"/>
        <v>5</v>
      </c>
    </row>
    <row r="26130" spans="1:2" x14ac:dyDescent="0.25">
      <c r="A26130">
        <v>4.596794</v>
      </c>
      <c r="B26130" s="4">
        <f t="shared" si="418"/>
        <v>5</v>
      </c>
    </row>
    <row r="26131" spans="1:2" x14ac:dyDescent="0.25">
      <c r="A26131">
        <v>4.5996509999999997</v>
      </c>
      <c r="B26131" s="4">
        <f t="shared" si="418"/>
        <v>5</v>
      </c>
    </row>
    <row r="26132" spans="1:2" x14ac:dyDescent="0.25">
      <c r="A26132">
        <v>4.6016219999999999</v>
      </c>
      <c r="B26132" s="4">
        <f t="shared" si="418"/>
        <v>5</v>
      </c>
    </row>
    <row r="26133" spans="1:2" x14ac:dyDescent="0.25">
      <c r="A26133">
        <v>4.6061129999999997</v>
      </c>
      <c r="B26133" s="4">
        <f t="shared" si="418"/>
        <v>5</v>
      </c>
    </row>
    <row r="26134" spans="1:2" x14ac:dyDescent="0.25">
      <c r="A26134">
        <v>4.6065617000000003</v>
      </c>
      <c r="B26134" s="4">
        <f t="shared" si="418"/>
        <v>5</v>
      </c>
    </row>
    <row r="26135" spans="1:2" x14ac:dyDescent="0.25">
      <c r="A26135">
        <v>4.6068290000000003</v>
      </c>
      <c r="B26135" s="4">
        <f t="shared" si="418"/>
        <v>5</v>
      </c>
    </row>
    <row r="26136" spans="1:2" x14ac:dyDescent="0.25">
      <c r="A26136">
        <v>4.608047</v>
      </c>
      <c r="B26136" s="4">
        <f t="shared" si="418"/>
        <v>5</v>
      </c>
    </row>
    <row r="26137" spans="1:2" x14ac:dyDescent="0.25">
      <c r="A26137">
        <v>4.6085219999999998</v>
      </c>
      <c r="B26137" s="4">
        <f t="shared" si="418"/>
        <v>5</v>
      </c>
    </row>
    <row r="26138" spans="1:2" x14ac:dyDescent="0.25">
      <c r="A26138">
        <v>4.6096377000000004</v>
      </c>
      <c r="B26138" s="4">
        <f t="shared" si="418"/>
        <v>5</v>
      </c>
    </row>
    <row r="26139" spans="1:2" x14ac:dyDescent="0.25">
      <c r="A26139">
        <v>4.6104450000000003</v>
      </c>
      <c r="B26139" s="4">
        <f t="shared" si="418"/>
        <v>5</v>
      </c>
    </row>
    <row r="26140" spans="1:2" x14ac:dyDescent="0.25">
      <c r="A26140">
        <v>4.6111545999999999</v>
      </c>
      <c r="B26140" s="4">
        <f t="shared" si="418"/>
        <v>5</v>
      </c>
    </row>
    <row r="26141" spans="1:2" x14ac:dyDescent="0.25">
      <c r="A26141">
        <v>4.6113973000000001</v>
      </c>
      <c r="B26141" s="4">
        <f t="shared" si="418"/>
        <v>5</v>
      </c>
    </row>
    <row r="26142" spans="1:2" x14ac:dyDescent="0.25">
      <c r="A26142">
        <v>4.6145800000000001</v>
      </c>
      <c r="B26142" s="4">
        <f t="shared" si="418"/>
        <v>5</v>
      </c>
    </row>
    <row r="26143" spans="1:2" x14ac:dyDescent="0.25">
      <c r="A26143">
        <v>4.6152069999999998</v>
      </c>
      <c r="B26143" s="4">
        <f t="shared" si="418"/>
        <v>5</v>
      </c>
    </row>
    <row r="26144" spans="1:2" x14ac:dyDescent="0.25">
      <c r="A26144">
        <v>4.6157712999999996</v>
      </c>
      <c r="B26144" s="4">
        <f t="shared" si="418"/>
        <v>5</v>
      </c>
    </row>
    <row r="26145" spans="1:2" x14ac:dyDescent="0.25">
      <c r="A26145">
        <v>4.6169019999999996</v>
      </c>
      <c r="B26145" s="4">
        <f t="shared" si="418"/>
        <v>5</v>
      </c>
    </row>
    <row r="26146" spans="1:2" x14ac:dyDescent="0.25">
      <c r="A26146">
        <v>4.6188570000000002</v>
      </c>
      <c r="B26146" s="4">
        <f t="shared" si="418"/>
        <v>5</v>
      </c>
    </row>
    <row r="26147" spans="1:2" x14ac:dyDescent="0.25">
      <c r="A26147">
        <v>4.6203469999999998</v>
      </c>
      <c r="B26147" s="4">
        <f t="shared" si="418"/>
        <v>5</v>
      </c>
    </row>
    <row r="26148" spans="1:2" x14ac:dyDescent="0.25">
      <c r="A26148">
        <v>4.6256110000000001</v>
      </c>
      <c r="B26148" s="4">
        <f t="shared" si="418"/>
        <v>5</v>
      </c>
    </row>
    <row r="26149" spans="1:2" x14ac:dyDescent="0.25">
      <c r="A26149">
        <v>4.6284140000000003</v>
      </c>
      <c r="B26149" s="4">
        <f t="shared" si="418"/>
        <v>5</v>
      </c>
    </row>
    <row r="26150" spans="1:2" x14ac:dyDescent="0.25">
      <c r="A26150">
        <v>4.6294259999999996</v>
      </c>
      <c r="B26150" s="4">
        <f t="shared" si="418"/>
        <v>5</v>
      </c>
    </row>
    <row r="26151" spans="1:2" x14ac:dyDescent="0.25">
      <c r="A26151">
        <v>4.6332116000000001</v>
      </c>
      <c r="B26151" s="4">
        <f t="shared" si="418"/>
        <v>5</v>
      </c>
    </row>
    <row r="26152" spans="1:2" x14ac:dyDescent="0.25">
      <c r="A26152">
        <v>4.6347016999999999</v>
      </c>
      <c r="B26152" s="4">
        <f t="shared" si="418"/>
        <v>5</v>
      </c>
    </row>
    <row r="26153" spans="1:2" x14ac:dyDescent="0.25">
      <c r="A26153">
        <v>4.6352425000000004</v>
      </c>
      <c r="B26153" s="4">
        <f t="shared" si="418"/>
        <v>5</v>
      </c>
    </row>
    <row r="26154" spans="1:2" x14ac:dyDescent="0.25">
      <c r="A26154">
        <v>4.6397214</v>
      </c>
      <c r="B26154" s="4">
        <f t="shared" si="418"/>
        <v>5</v>
      </c>
    </row>
    <row r="26155" spans="1:2" x14ac:dyDescent="0.25">
      <c r="A26155">
        <v>4.6434959999999998</v>
      </c>
      <c r="B26155" s="4">
        <f t="shared" si="418"/>
        <v>5</v>
      </c>
    </row>
    <row r="26156" spans="1:2" x14ac:dyDescent="0.25">
      <c r="A26156">
        <v>4.6462516999999997</v>
      </c>
      <c r="B26156" s="4">
        <f t="shared" si="418"/>
        <v>5</v>
      </c>
    </row>
    <row r="26157" spans="1:2" x14ac:dyDescent="0.25">
      <c r="A26157">
        <v>4.6467986000000003</v>
      </c>
      <c r="B26157" s="4">
        <f t="shared" si="418"/>
        <v>5</v>
      </c>
    </row>
    <row r="26158" spans="1:2" x14ac:dyDescent="0.25">
      <c r="A26158">
        <v>4.6480402999999999</v>
      </c>
      <c r="B26158" s="4">
        <f t="shared" si="418"/>
        <v>5</v>
      </c>
    </row>
    <row r="26159" spans="1:2" x14ac:dyDescent="0.25">
      <c r="A26159">
        <v>4.6482559999999999</v>
      </c>
      <c r="B26159" s="4">
        <f t="shared" si="418"/>
        <v>5</v>
      </c>
    </row>
    <row r="26160" spans="1:2" x14ac:dyDescent="0.25">
      <c r="A26160">
        <v>4.653912</v>
      </c>
      <c r="B26160" s="4">
        <f t="shared" si="418"/>
        <v>5</v>
      </c>
    </row>
    <row r="26161" spans="1:2" x14ac:dyDescent="0.25">
      <c r="A26161">
        <v>4.6565120000000002</v>
      </c>
      <c r="B26161" s="4">
        <f t="shared" si="418"/>
        <v>5</v>
      </c>
    </row>
    <row r="26162" spans="1:2" x14ac:dyDescent="0.25">
      <c r="A26162">
        <v>4.6601486000000003</v>
      </c>
      <c r="B26162" s="4">
        <f t="shared" si="418"/>
        <v>5</v>
      </c>
    </row>
    <row r="26163" spans="1:2" x14ac:dyDescent="0.25">
      <c r="A26163">
        <v>4.6649345999999996</v>
      </c>
      <c r="B26163" s="4">
        <f t="shared" si="418"/>
        <v>5</v>
      </c>
    </row>
    <row r="26164" spans="1:2" x14ac:dyDescent="0.25">
      <c r="A26164">
        <v>4.6654634000000001</v>
      </c>
      <c r="B26164" s="4">
        <f t="shared" si="418"/>
        <v>5</v>
      </c>
    </row>
    <row r="26165" spans="1:2" x14ac:dyDescent="0.25">
      <c r="A26165">
        <v>4.6689410000000002</v>
      </c>
      <c r="B26165" s="4">
        <f t="shared" si="418"/>
        <v>5</v>
      </c>
    </row>
    <row r="26166" spans="1:2" x14ac:dyDescent="0.25">
      <c r="A26166">
        <v>4.6690015999999996</v>
      </c>
      <c r="B26166" s="4">
        <f t="shared" si="418"/>
        <v>5</v>
      </c>
    </row>
    <row r="26167" spans="1:2" x14ac:dyDescent="0.25">
      <c r="A26167">
        <v>4.6703305000000004</v>
      </c>
      <c r="B26167" s="4">
        <f t="shared" si="418"/>
        <v>5</v>
      </c>
    </row>
    <row r="26168" spans="1:2" x14ac:dyDescent="0.25">
      <c r="A26168">
        <v>4.6711764000000002</v>
      </c>
      <c r="B26168" s="4">
        <f t="shared" si="418"/>
        <v>5</v>
      </c>
    </row>
    <row r="26169" spans="1:2" x14ac:dyDescent="0.25">
      <c r="A26169">
        <v>4.6719765999999998</v>
      </c>
      <c r="B26169" s="4">
        <f t="shared" si="418"/>
        <v>5</v>
      </c>
    </row>
    <row r="26170" spans="1:2" x14ac:dyDescent="0.25">
      <c r="A26170">
        <v>4.6726289999999997</v>
      </c>
      <c r="B26170" s="4">
        <f t="shared" si="418"/>
        <v>5</v>
      </c>
    </row>
    <row r="26171" spans="1:2" x14ac:dyDescent="0.25">
      <c r="A26171">
        <v>4.674925</v>
      </c>
      <c r="B26171" s="4">
        <f t="shared" si="418"/>
        <v>5</v>
      </c>
    </row>
    <row r="26172" spans="1:2" x14ac:dyDescent="0.25">
      <c r="A26172">
        <v>4.6839919999999999</v>
      </c>
      <c r="B26172" s="4">
        <f t="shared" si="418"/>
        <v>5</v>
      </c>
    </row>
    <row r="26173" spans="1:2" x14ac:dyDescent="0.25">
      <c r="A26173">
        <v>4.6845499999999998</v>
      </c>
      <c r="B26173" s="4">
        <f t="shared" si="418"/>
        <v>5</v>
      </c>
    </row>
    <row r="26174" spans="1:2" x14ac:dyDescent="0.25">
      <c r="A26174">
        <v>4.6870083999999999</v>
      </c>
      <c r="B26174" s="4">
        <f t="shared" si="418"/>
        <v>5</v>
      </c>
    </row>
    <row r="26175" spans="1:2" x14ac:dyDescent="0.25">
      <c r="A26175">
        <v>4.6876410000000002</v>
      </c>
      <c r="B26175" s="4">
        <f t="shared" si="418"/>
        <v>5</v>
      </c>
    </row>
    <row r="26176" spans="1:2" x14ac:dyDescent="0.25">
      <c r="A26176">
        <v>4.6898336</v>
      </c>
      <c r="B26176" s="4">
        <f t="shared" si="418"/>
        <v>5</v>
      </c>
    </row>
    <row r="26177" spans="1:2" x14ac:dyDescent="0.25">
      <c r="A26177">
        <v>4.6908620000000001</v>
      </c>
      <c r="B26177" s="4">
        <f t="shared" si="418"/>
        <v>5</v>
      </c>
    </row>
    <row r="26178" spans="1:2" x14ac:dyDescent="0.25">
      <c r="A26178">
        <v>4.6927614000000002</v>
      </c>
      <c r="B26178" s="4">
        <f t="shared" ref="B26178:B26241" si="419">ROUND(A26178,0)</f>
        <v>5</v>
      </c>
    </row>
    <row r="26179" spans="1:2" x14ac:dyDescent="0.25">
      <c r="A26179">
        <v>4.6930880000000004</v>
      </c>
      <c r="B26179" s="4">
        <f t="shared" si="419"/>
        <v>5</v>
      </c>
    </row>
    <row r="26180" spans="1:2" x14ac:dyDescent="0.25">
      <c r="A26180">
        <v>4.693721</v>
      </c>
      <c r="B26180" s="4">
        <f t="shared" si="419"/>
        <v>5</v>
      </c>
    </row>
    <row r="26181" spans="1:2" x14ac:dyDescent="0.25">
      <c r="A26181">
        <v>4.6945639999999997</v>
      </c>
      <c r="B26181" s="4">
        <f t="shared" si="419"/>
        <v>5</v>
      </c>
    </row>
    <row r="26182" spans="1:2" x14ac:dyDescent="0.25">
      <c r="A26182">
        <v>4.6950927</v>
      </c>
      <c r="B26182" s="4">
        <f t="shared" si="419"/>
        <v>5</v>
      </c>
    </row>
    <row r="26183" spans="1:2" x14ac:dyDescent="0.25">
      <c r="A26183">
        <v>4.6963049999999997</v>
      </c>
      <c r="B26183" s="4">
        <f t="shared" si="419"/>
        <v>5</v>
      </c>
    </row>
    <row r="26184" spans="1:2" x14ac:dyDescent="0.25">
      <c r="A26184">
        <v>4.6965529999999998</v>
      </c>
      <c r="B26184" s="4">
        <f t="shared" si="419"/>
        <v>5</v>
      </c>
    </row>
    <row r="26185" spans="1:2" x14ac:dyDescent="0.25">
      <c r="A26185">
        <v>4.6967173000000004</v>
      </c>
      <c r="B26185" s="4">
        <f t="shared" si="419"/>
        <v>5</v>
      </c>
    </row>
    <row r="26186" spans="1:2" x14ac:dyDescent="0.25">
      <c r="A26186">
        <v>4.6972880000000004</v>
      </c>
      <c r="B26186" s="4">
        <f t="shared" si="419"/>
        <v>5</v>
      </c>
    </row>
    <row r="26187" spans="1:2" x14ac:dyDescent="0.25">
      <c r="A26187">
        <v>4.6983743000000002</v>
      </c>
      <c r="B26187" s="4">
        <f t="shared" si="419"/>
        <v>5</v>
      </c>
    </row>
    <row r="26188" spans="1:2" x14ac:dyDescent="0.25">
      <c r="A26188">
        <v>4.6992669999999999</v>
      </c>
      <c r="B26188" s="4">
        <f t="shared" si="419"/>
        <v>5</v>
      </c>
    </row>
    <row r="26189" spans="1:2" x14ac:dyDescent="0.25">
      <c r="A26189">
        <v>4.6995006000000004</v>
      </c>
      <c r="B26189" s="4">
        <f t="shared" si="419"/>
        <v>5</v>
      </c>
    </row>
    <row r="26190" spans="1:2" x14ac:dyDescent="0.25">
      <c r="A26190">
        <v>4.6996659999999997</v>
      </c>
      <c r="B26190" s="4">
        <f t="shared" si="419"/>
        <v>5</v>
      </c>
    </row>
    <row r="26191" spans="1:2" x14ac:dyDescent="0.25">
      <c r="A26191">
        <v>4.7052509999999996</v>
      </c>
      <c r="B26191" s="4">
        <f t="shared" si="419"/>
        <v>5</v>
      </c>
    </row>
    <row r="26192" spans="1:2" x14ac:dyDescent="0.25">
      <c r="A26192">
        <v>4.7062059999999999</v>
      </c>
      <c r="B26192" s="4">
        <f t="shared" si="419"/>
        <v>5</v>
      </c>
    </row>
    <row r="26193" spans="1:2" x14ac:dyDescent="0.25">
      <c r="A26193">
        <v>4.7073574000000002</v>
      </c>
      <c r="B26193" s="4">
        <f t="shared" si="419"/>
        <v>5</v>
      </c>
    </row>
    <row r="26194" spans="1:2" x14ac:dyDescent="0.25">
      <c r="A26194">
        <v>4.7081556000000004</v>
      </c>
      <c r="B26194" s="4">
        <f t="shared" si="419"/>
        <v>5</v>
      </c>
    </row>
    <row r="26195" spans="1:2" x14ac:dyDescent="0.25">
      <c r="A26195">
        <v>4.7092365999999997</v>
      </c>
      <c r="B26195" s="4">
        <f t="shared" si="419"/>
        <v>5</v>
      </c>
    </row>
    <row r="26196" spans="1:2" x14ac:dyDescent="0.25">
      <c r="A26196">
        <v>4.7097249999999997</v>
      </c>
      <c r="B26196" s="4">
        <f t="shared" si="419"/>
        <v>5</v>
      </c>
    </row>
    <row r="26197" spans="1:2" x14ac:dyDescent="0.25">
      <c r="A26197">
        <v>4.7112920000000003</v>
      </c>
      <c r="B26197" s="4">
        <f t="shared" si="419"/>
        <v>5</v>
      </c>
    </row>
    <row r="26198" spans="1:2" x14ac:dyDescent="0.25">
      <c r="A26198">
        <v>4.7118419999999999</v>
      </c>
      <c r="B26198" s="4">
        <f t="shared" si="419"/>
        <v>5</v>
      </c>
    </row>
    <row r="26199" spans="1:2" x14ac:dyDescent="0.25">
      <c r="A26199">
        <v>4.7142390000000001</v>
      </c>
      <c r="B26199" s="4">
        <f t="shared" si="419"/>
        <v>5</v>
      </c>
    </row>
    <row r="26200" spans="1:2" x14ac:dyDescent="0.25">
      <c r="A26200">
        <v>4.7165866000000003</v>
      </c>
      <c r="B26200" s="4">
        <f t="shared" si="419"/>
        <v>5</v>
      </c>
    </row>
    <row r="26201" spans="1:2" x14ac:dyDescent="0.25">
      <c r="A26201">
        <v>4.7204813999999997</v>
      </c>
      <c r="B26201" s="4">
        <f t="shared" si="419"/>
        <v>5</v>
      </c>
    </row>
    <row r="26202" spans="1:2" x14ac:dyDescent="0.25">
      <c r="A26202">
        <v>4.7233796000000003</v>
      </c>
      <c r="B26202" s="4">
        <f t="shared" si="419"/>
        <v>5</v>
      </c>
    </row>
    <row r="26203" spans="1:2" x14ac:dyDescent="0.25">
      <c r="A26203">
        <v>4.7240219999999997</v>
      </c>
      <c r="B26203" s="4">
        <f t="shared" si="419"/>
        <v>5</v>
      </c>
    </row>
    <row r="26204" spans="1:2" x14ac:dyDescent="0.25">
      <c r="A26204">
        <v>4.7255070000000003</v>
      </c>
      <c r="B26204" s="4">
        <f t="shared" si="419"/>
        <v>5</v>
      </c>
    </row>
    <row r="26205" spans="1:2" x14ac:dyDescent="0.25">
      <c r="A26205">
        <v>4.7274427000000001</v>
      </c>
      <c r="B26205" s="4">
        <f t="shared" si="419"/>
        <v>5</v>
      </c>
    </row>
    <row r="26206" spans="1:2" x14ac:dyDescent="0.25">
      <c r="A26206">
        <v>4.7308180000000002</v>
      </c>
      <c r="B26206" s="4">
        <f t="shared" si="419"/>
        <v>5</v>
      </c>
    </row>
    <row r="26207" spans="1:2" x14ac:dyDescent="0.25">
      <c r="A26207">
        <v>4.7328929999999998</v>
      </c>
      <c r="B26207" s="4">
        <f t="shared" si="419"/>
        <v>5</v>
      </c>
    </row>
    <row r="26208" spans="1:2" x14ac:dyDescent="0.25">
      <c r="A26208">
        <v>4.7351580000000002</v>
      </c>
      <c r="B26208" s="4">
        <f t="shared" si="419"/>
        <v>5</v>
      </c>
    </row>
    <row r="26209" spans="1:2" x14ac:dyDescent="0.25">
      <c r="A26209">
        <v>4.7356577</v>
      </c>
      <c r="B26209" s="4">
        <f t="shared" si="419"/>
        <v>5</v>
      </c>
    </row>
    <row r="26210" spans="1:2" x14ac:dyDescent="0.25">
      <c r="A26210">
        <v>4.7360910000000001</v>
      </c>
      <c r="B26210" s="4">
        <f t="shared" si="419"/>
        <v>5</v>
      </c>
    </row>
    <row r="26211" spans="1:2" x14ac:dyDescent="0.25">
      <c r="A26211">
        <v>4.7380680000000002</v>
      </c>
      <c r="B26211" s="4">
        <f t="shared" si="419"/>
        <v>5</v>
      </c>
    </row>
    <row r="26212" spans="1:2" x14ac:dyDescent="0.25">
      <c r="A26212">
        <v>4.7387366000000002</v>
      </c>
      <c r="B26212" s="4">
        <f t="shared" si="419"/>
        <v>5</v>
      </c>
    </row>
    <row r="26213" spans="1:2" x14ac:dyDescent="0.25">
      <c r="A26213">
        <v>4.7391069999999997</v>
      </c>
      <c r="B26213" s="4">
        <f t="shared" si="419"/>
        <v>5</v>
      </c>
    </row>
    <row r="26214" spans="1:2" x14ac:dyDescent="0.25">
      <c r="A26214">
        <v>4.7417299999999996</v>
      </c>
      <c r="B26214" s="4">
        <f t="shared" si="419"/>
        <v>5</v>
      </c>
    </row>
    <row r="26215" spans="1:2" x14ac:dyDescent="0.25">
      <c r="A26215">
        <v>4.7434200000000004</v>
      </c>
      <c r="B26215" s="4">
        <f t="shared" si="419"/>
        <v>5</v>
      </c>
    </row>
    <row r="26216" spans="1:2" x14ac:dyDescent="0.25">
      <c r="A26216">
        <v>4.7456255000000001</v>
      </c>
      <c r="B26216" s="4">
        <f t="shared" si="419"/>
        <v>5</v>
      </c>
    </row>
    <row r="26217" spans="1:2" x14ac:dyDescent="0.25">
      <c r="A26217">
        <v>4.7467870000000003</v>
      </c>
      <c r="B26217" s="4">
        <f t="shared" si="419"/>
        <v>5</v>
      </c>
    </row>
    <row r="26218" spans="1:2" x14ac:dyDescent="0.25">
      <c r="A26218">
        <v>4.7469539999999997</v>
      </c>
      <c r="B26218" s="4">
        <f t="shared" si="419"/>
        <v>5</v>
      </c>
    </row>
    <row r="26219" spans="1:2" x14ac:dyDescent="0.25">
      <c r="A26219">
        <v>4.7473273000000002</v>
      </c>
      <c r="B26219" s="4">
        <f t="shared" si="419"/>
        <v>5</v>
      </c>
    </row>
    <row r="26220" spans="1:2" x14ac:dyDescent="0.25">
      <c r="A26220">
        <v>4.7475350000000001</v>
      </c>
      <c r="B26220" s="4">
        <f t="shared" si="419"/>
        <v>5</v>
      </c>
    </row>
    <row r="26221" spans="1:2" x14ac:dyDescent="0.25">
      <c r="A26221">
        <v>4.7479725000000004</v>
      </c>
      <c r="B26221" s="4">
        <f t="shared" si="419"/>
        <v>5</v>
      </c>
    </row>
    <row r="26222" spans="1:2" x14ac:dyDescent="0.25">
      <c r="A26222">
        <v>4.7480409999999997</v>
      </c>
      <c r="B26222" s="4">
        <f t="shared" si="419"/>
        <v>5</v>
      </c>
    </row>
    <row r="26223" spans="1:2" x14ac:dyDescent="0.25">
      <c r="A26223">
        <v>4.7544909999999998</v>
      </c>
      <c r="B26223" s="4">
        <f t="shared" si="419"/>
        <v>5</v>
      </c>
    </row>
    <row r="26224" spans="1:2" x14ac:dyDescent="0.25">
      <c r="A26224">
        <v>4.7562379999999997</v>
      </c>
      <c r="B26224" s="4">
        <f t="shared" si="419"/>
        <v>5</v>
      </c>
    </row>
    <row r="26225" spans="1:2" x14ac:dyDescent="0.25">
      <c r="A26225">
        <v>4.7568406999999997</v>
      </c>
      <c r="B26225" s="4">
        <f t="shared" si="419"/>
        <v>5</v>
      </c>
    </row>
    <row r="26226" spans="1:2" x14ac:dyDescent="0.25">
      <c r="A26226">
        <v>4.7577319999999999</v>
      </c>
      <c r="B26226" s="4">
        <f t="shared" si="419"/>
        <v>5</v>
      </c>
    </row>
    <row r="26227" spans="1:2" x14ac:dyDescent="0.25">
      <c r="A26227">
        <v>4.7580236999999999</v>
      </c>
      <c r="B26227" s="4">
        <f t="shared" si="419"/>
        <v>5</v>
      </c>
    </row>
    <row r="26228" spans="1:2" x14ac:dyDescent="0.25">
      <c r="A26228">
        <v>4.7590709999999996</v>
      </c>
      <c r="B26228" s="4">
        <f t="shared" si="419"/>
        <v>5</v>
      </c>
    </row>
    <row r="26229" spans="1:2" x14ac:dyDescent="0.25">
      <c r="A26229">
        <v>4.7600740000000004</v>
      </c>
      <c r="B26229" s="4">
        <f t="shared" si="419"/>
        <v>5</v>
      </c>
    </row>
    <row r="26230" spans="1:2" x14ac:dyDescent="0.25">
      <c r="A26230">
        <v>4.7604236999999996</v>
      </c>
      <c r="B26230" s="4">
        <f t="shared" si="419"/>
        <v>5</v>
      </c>
    </row>
    <row r="26231" spans="1:2" x14ac:dyDescent="0.25">
      <c r="A26231">
        <v>4.7614549999999998</v>
      </c>
      <c r="B26231" s="4">
        <f t="shared" si="419"/>
        <v>5</v>
      </c>
    </row>
    <row r="26232" spans="1:2" x14ac:dyDescent="0.25">
      <c r="A26232">
        <v>4.7644872999999999</v>
      </c>
      <c r="B26232" s="4">
        <f t="shared" si="419"/>
        <v>5</v>
      </c>
    </row>
    <row r="26233" spans="1:2" x14ac:dyDescent="0.25">
      <c r="A26233">
        <v>4.7659339999999997</v>
      </c>
      <c r="B26233" s="4">
        <f t="shared" si="419"/>
        <v>5</v>
      </c>
    </row>
    <row r="26234" spans="1:2" x14ac:dyDescent="0.25">
      <c r="A26234">
        <v>4.7664666000000002</v>
      </c>
      <c r="B26234" s="4">
        <f t="shared" si="419"/>
        <v>5</v>
      </c>
    </row>
    <row r="26235" spans="1:2" x14ac:dyDescent="0.25">
      <c r="A26235">
        <v>4.7672670000000004</v>
      </c>
      <c r="B26235" s="4">
        <f t="shared" si="419"/>
        <v>5</v>
      </c>
    </row>
    <row r="26236" spans="1:2" x14ac:dyDescent="0.25">
      <c r="A26236">
        <v>4.7686105000000003</v>
      </c>
      <c r="B26236" s="4">
        <f t="shared" si="419"/>
        <v>5</v>
      </c>
    </row>
    <row r="26237" spans="1:2" x14ac:dyDescent="0.25">
      <c r="A26237">
        <v>4.7707496000000003</v>
      </c>
      <c r="B26237" s="4">
        <f t="shared" si="419"/>
        <v>5</v>
      </c>
    </row>
    <row r="26238" spans="1:2" x14ac:dyDescent="0.25">
      <c r="A26238">
        <v>4.7725973000000002</v>
      </c>
      <c r="B26238" s="4">
        <f t="shared" si="419"/>
        <v>5</v>
      </c>
    </row>
    <row r="26239" spans="1:2" x14ac:dyDescent="0.25">
      <c r="A26239">
        <v>4.7727212999999997</v>
      </c>
      <c r="B26239" s="4">
        <f t="shared" si="419"/>
        <v>5</v>
      </c>
    </row>
    <row r="26240" spans="1:2" x14ac:dyDescent="0.25">
      <c r="A26240">
        <v>4.7727785000000003</v>
      </c>
      <c r="B26240" s="4">
        <f t="shared" si="419"/>
        <v>5</v>
      </c>
    </row>
    <row r="26241" spans="1:2" x14ac:dyDescent="0.25">
      <c r="A26241">
        <v>4.7732460000000003</v>
      </c>
      <c r="B26241" s="4">
        <f t="shared" si="419"/>
        <v>5</v>
      </c>
    </row>
    <row r="26242" spans="1:2" x14ac:dyDescent="0.25">
      <c r="A26242">
        <v>4.7736349999999996</v>
      </c>
      <c r="B26242" s="4">
        <f t="shared" ref="B26242:B26305" si="420">ROUND(A26242,0)</f>
        <v>5</v>
      </c>
    </row>
    <row r="26243" spans="1:2" x14ac:dyDescent="0.25">
      <c r="A26243">
        <v>4.7758484000000001</v>
      </c>
      <c r="B26243" s="4">
        <f t="shared" si="420"/>
        <v>5</v>
      </c>
    </row>
    <row r="26244" spans="1:2" x14ac:dyDescent="0.25">
      <c r="A26244">
        <v>4.775874</v>
      </c>
      <c r="B26244" s="4">
        <f t="shared" si="420"/>
        <v>5</v>
      </c>
    </row>
    <row r="26245" spans="1:2" x14ac:dyDescent="0.25">
      <c r="A26245">
        <v>4.7764844999999996</v>
      </c>
      <c r="B26245" s="4">
        <f t="shared" si="420"/>
        <v>5</v>
      </c>
    </row>
    <row r="26246" spans="1:2" x14ac:dyDescent="0.25">
      <c r="A26246">
        <v>4.7788215000000003</v>
      </c>
      <c r="B26246" s="4">
        <f t="shared" si="420"/>
        <v>5</v>
      </c>
    </row>
    <row r="26247" spans="1:2" x14ac:dyDescent="0.25">
      <c r="A26247">
        <v>4.7792086999999999</v>
      </c>
      <c r="B26247" s="4">
        <f t="shared" si="420"/>
        <v>5</v>
      </c>
    </row>
    <row r="26248" spans="1:2" x14ac:dyDescent="0.25">
      <c r="A26248">
        <v>4.7812789999999996</v>
      </c>
      <c r="B26248" s="4">
        <f t="shared" si="420"/>
        <v>5</v>
      </c>
    </row>
    <row r="26249" spans="1:2" x14ac:dyDescent="0.25">
      <c r="A26249">
        <v>4.7813644000000002</v>
      </c>
      <c r="B26249" s="4">
        <f t="shared" si="420"/>
        <v>5</v>
      </c>
    </row>
    <row r="26250" spans="1:2" x14ac:dyDescent="0.25">
      <c r="A26250">
        <v>4.7867480000000002</v>
      </c>
      <c r="B26250" s="4">
        <f t="shared" si="420"/>
        <v>5</v>
      </c>
    </row>
    <row r="26251" spans="1:2" x14ac:dyDescent="0.25">
      <c r="A26251">
        <v>4.7899310000000002</v>
      </c>
      <c r="B26251" s="4">
        <f t="shared" si="420"/>
        <v>5</v>
      </c>
    </row>
    <row r="26252" spans="1:2" x14ac:dyDescent="0.25">
      <c r="A26252">
        <v>4.7920995</v>
      </c>
      <c r="B26252" s="4">
        <f t="shared" si="420"/>
        <v>5</v>
      </c>
    </row>
    <row r="26253" spans="1:2" x14ac:dyDescent="0.25">
      <c r="A26253">
        <v>4.7930865000000002</v>
      </c>
      <c r="B26253" s="4">
        <f t="shared" si="420"/>
        <v>5</v>
      </c>
    </row>
    <row r="26254" spans="1:2" x14ac:dyDescent="0.25">
      <c r="A26254">
        <v>4.7933430000000001</v>
      </c>
      <c r="B26254" s="4">
        <f t="shared" si="420"/>
        <v>5</v>
      </c>
    </row>
    <row r="26255" spans="1:2" x14ac:dyDescent="0.25">
      <c r="A26255">
        <v>4.7935790000000003</v>
      </c>
      <c r="B26255" s="4">
        <f t="shared" si="420"/>
        <v>5</v>
      </c>
    </row>
    <row r="26256" spans="1:2" x14ac:dyDescent="0.25">
      <c r="A26256">
        <v>4.7956915000000002</v>
      </c>
      <c r="B26256" s="4">
        <f t="shared" si="420"/>
        <v>5</v>
      </c>
    </row>
    <row r="26257" spans="1:2" x14ac:dyDescent="0.25">
      <c r="A26257">
        <v>4.7964586999999996</v>
      </c>
      <c r="B26257" s="4">
        <f t="shared" si="420"/>
        <v>5</v>
      </c>
    </row>
    <row r="26258" spans="1:2" x14ac:dyDescent="0.25">
      <c r="A26258">
        <v>4.7969660000000003</v>
      </c>
      <c r="B26258" s="4">
        <f t="shared" si="420"/>
        <v>5</v>
      </c>
    </row>
    <row r="26259" spans="1:2" x14ac:dyDescent="0.25">
      <c r="A26259">
        <v>4.7983070000000003</v>
      </c>
      <c r="B26259" s="4">
        <f t="shared" si="420"/>
        <v>5</v>
      </c>
    </row>
    <row r="26260" spans="1:2" x14ac:dyDescent="0.25">
      <c r="A26260">
        <v>4.804589</v>
      </c>
      <c r="B26260" s="4">
        <f t="shared" si="420"/>
        <v>5</v>
      </c>
    </row>
    <row r="26261" spans="1:2" x14ac:dyDescent="0.25">
      <c r="A26261">
        <v>4.8049974000000004</v>
      </c>
      <c r="B26261" s="4">
        <f t="shared" si="420"/>
        <v>5</v>
      </c>
    </row>
    <row r="26262" spans="1:2" x14ac:dyDescent="0.25">
      <c r="A26262">
        <v>4.8124710000000004</v>
      </c>
      <c r="B26262" s="4">
        <f t="shared" si="420"/>
        <v>5</v>
      </c>
    </row>
    <row r="26263" spans="1:2" x14ac:dyDescent="0.25">
      <c r="A26263">
        <v>4.8133720000000002</v>
      </c>
      <c r="B26263" s="4">
        <f t="shared" si="420"/>
        <v>5</v>
      </c>
    </row>
    <row r="26264" spans="1:2" x14ac:dyDescent="0.25">
      <c r="A26264">
        <v>4.8135443000000002</v>
      </c>
      <c r="B26264" s="4">
        <f t="shared" si="420"/>
        <v>5</v>
      </c>
    </row>
    <row r="26265" spans="1:2" x14ac:dyDescent="0.25">
      <c r="A26265">
        <v>4.8194512999999999</v>
      </c>
      <c r="B26265" s="4">
        <f t="shared" si="420"/>
        <v>5</v>
      </c>
    </row>
    <row r="26266" spans="1:2" x14ac:dyDescent="0.25">
      <c r="A26266">
        <v>4.820036</v>
      </c>
      <c r="B26266" s="4">
        <f t="shared" si="420"/>
        <v>5</v>
      </c>
    </row>
    <row r="26267" spans="1:2" x14ac:dyDescent="0.25">
      <c r="A26267">
        <v>4.8206769999999999</v>
      </c>
      <c r="B26267" s="4">
        <f t="shared" si="420"/>
        <v>5</v>
      </c>
    </row>
    <row r="26268" spans="1:2" x14ac:dyDescent="0.25">
      <c r="A26268">
        <v>4.8244256999999999</v>
      </c>
      <c r="B26268" s="4">
        <f t="shared" si="420"/>
        <v>5</v>
      </c>
    </row>
    <row r="26269" spans="1:2" x14ac:dyDescent="0.25">
      <c r="A26269">
        <v>4.8276114000000003</v>
      </c>
      <c r="B26269" s="4">
        <f t="shared" si="420"/>
        <v>5</v>
      </c>
    </row>
    <row r="26270" spans="1:2" x14ac:dyDescent="0.25">
      <c r="A26270">
        <v>4.8308916000000002</v>
      </c>
      <c r="B26270" s="4">
        <f t="shared" si="420"/>
        <v>5</v>
      </c>
    </row>
    <row r="26271" spans="1:2" x14ac:dyDescent="0.25">
      <c r="A26271">
        <v>4.8311140000000004</v>
      </c>
      <c r="B26271" s="4">
        <f t="shared" si="420"/>
        <v>5</v>
      </c>
    </row>
    <row r="26272" spans="1:2" x14ac:dyDescent="0.25">
      <c r="A26272">
        <v>4.832935</v>
      </c>
      <c r="B26272" s="4">
        <f t="shared" si="420"/>
        <v>5</v>
      </c>
    </row>
    <row r="26273" spans="1:2" x14ac:dyDescent="0.25">
      <c r="A26273">
        <v>4.8340709999999998</v>
      </c>
      <c r="B26273" s="4">
        <f t="shared" si="420"/>
        <v>5</v>
      </c>
    </row>
    <row r="26274" spans="1:2" x14ac:dyDescent="0.25">
      <c r="A26274">
        <v>4.8369974999999998</v>
      </c>
      <c r="B26274" s="4">
        <f t="shared" si="420"/>
        <v>5</v>
      </c>
    </row>
    <row r="26275" spans="1:2" x14ac:dyDescent="0.25">
      <c r="A26275">
        <v>4.8374410000000001</v>
      </c>
      <c r="B26275" s="4">
        <f t="shared" si="420"/>
        <v>5</v>
      </c>
    </row>
    <row r="26276" spans="1:2" x14ac:dyDescent="0.25">
      <c r="A26276">
        <v>4.8413805999999999</v>
      </c>
      <c r="B26276" s="4">
        <f t="shared" si="420"/>
        <v>5</v>
      </c>
    </row>
    <row r="26277" spans="1:2" x14ac:dyDescent="0.25">
      <c r="A26277">
        <v>4.8417044000000002</v>
      </c>
      <c r="B26277" s="4">
        <f t="shared" si="420"/>
        <v>5</v>
      </c>
    </row>
    <row r="26278" spans="1:2" x14ac:dyDescent="0.25">
      <c r="A26278">
        <v>4.8422530000000004</v>
      </c>
      <c r="B26278" s="4">
        <f t="shared" si="420"/>
        <v>5</v>
      </c>
    </row>
    <row r="26279" spans="1:2" x14ac:dyDescent="0.25">
      <c r="A26279">
        <v>4.8445689999999999</v>
      </c>
      <c r="B26279" s="4">
        <f t="shared" si="420"/>
        <v>5</v>
      </c>
    </row>
    <row r="26280" spans="1:2" x14ac:dyDescent="0.25">
      <c r="A26280">
        <v>4.8447560000000003</v>
      </c>
      <c r="B26280" s="4">
        <f t="shared" si="420"/>
        <v>5</v>
      </c>
    </row>
    <row r="26281" spans="1:2" x14ac:dyDescent="0.25">
      <c r="A26281">
        <v>4.8457850000000002</v>
      </c>
      <c r="B26281" s="4">
        <f t="shared" si="420"/>
        <v>5</v>
      </c>
    </row>
    <row r="26282" spans="1:2" x14ac:dyDescent="0.25">
      <c r="A26282">
        <v>4.8501424999999996</v>
      </c>
      <c r="B26282" s="4">
        <f t="shared" si="420"/>
        <v>5</v>
      </c>
    </row>
    <row r="26283" spans="1:2" x14ac:dyDescent="0.25">
      <c r="A26283">
        <v>4.8511576999999999</v>
      </c>
      <c r="B26283" s="4">
        <f t="shared" si="420"/>
        <v>5</v>
      </c>
    </row>
    <row r="26284" spans="1:2" x14ac:dyDescent="0.25">
      <c r="A26284">
        <v>4.8535184999999998</v>
      </c>
      <c r="B26284" s="4">
        <f t="shared" si="420"/>
        <v>5</v>
      </c>
    </row>
    <row r="26285" spans="1:2" x14ac:dyDescent="0.25">
      <c r="A26285">
        <v>4.8594790000000003</v>
      </c>
      <c r="B26285" s="4">
        <f t="shared" si="420"/>
        <v>5</v>
      </c>
    </row>
    <row r="26286" spans="1:2" x14ac:dyDescent="0.25">
      <c r="A26286">
        <v>4.8596190000000004</v>
      </c>
      <c r="B26286" s="4">
        <f t="shared" si="420"/>
        <v>5</v>
      </c>
    </row>
    <row r="26287" spans="1:2" x14ac:dyDescent="0.25">
      <c r="A26287">
        <v>4.8596219999999999</v>
      </c>
      <c r="B26287" s="4">
        <f t="shared" si="420"/>
        <v>5</v>
      </c>
    </row>
    <row r="26288" spans="1:2" x14ac:dyDescent="0.25">
      <c r="A26288">
        <v>4.8598027000000004</v>
      </c>
      <c r="B26288" s="4">
        <f t="shared" si="420"/>
        <v>5</v>
      </c>
    </row>
    <row r="26289" spans="1:2" x14ac:dyDescent="0.25">
      <c r="A26289">
        <v>4.8617992000000001</v>
      </c>
      <c r="B26289" s="4">
        <f t="shared" si="420"/>
        <v>5</v>
      </c>
    </row>
    <row r="26290" spans="1:2" x14ac:dyDescent="0.25">
      <c r="A26290">
        <v>4.8635573000000001</v>
      </c>
      <c r="B26290" s="4">
        <f t="shared" si="420"/>
        <v>5</v>
      </c>
    </row>
    <row r="26291" spans="1:2" x14ac:dyDescent="0.25">
      <c r="A26291">
        <v>4.8652534000000003</v>
      </c>
      <c r="B26291" s="4">
        <f t="shared" si="420"/>
        <v>5</v>
      </c>
    </row>
    <row r="26292" spans="1:2" x14ac:dyDescent="0.25">
      <c r="A26292">
        <v>4.8671259999999998</v>
      </c>
      <c r="B26292" s="4">
        <f t="shared" si="420"/>
        <v>5</v>
      </c>
    </row>
    <row r="26293" spans="1:2" x14ac:dyDescent="0.25">
      <c r="A26293">
        <v>4.86714</v>
      </c>
      <c r="B26293" s="4">
        <f t="shared" si="420"/>
        <v>5</v>
      </c>
    </row>
    <row r="26294" spans="1:2" x14ac:dyDescent="0.25">
      <c r="A26294">
        <v>4.8688549999999999</v>
      </c>
      <c r="B26294" s="4">
        <f t="shared" si="420"/>
        <v>5</v>
      </c>
    </row>
    <row r="26295" spans="1:2" x14ac:dyDescent="0.25">
      <c r="A26295">
        <v>4.8709639999999998</v>
      </c>
      <c r="B26295" s="4">
        <f t="shared" si="420"/>
        <v>5</v>
      </c>
    </row>
    <row r="26296" spans="1:2" x14ac:dyDescent="0.25">
      <c r="A26296">
        <v>4.8716907999999997</v>
      </c>
      <c r="B26296" s="4">
        <f t="shared" si="420"/>
        <v>5</v>
      </c>
    </row>
    <row r="26297" spans="1:2" x14ac:dyDescent="0.25">
      <c r="A26297">
        <v>4.8718433000000001</v>
      </c>
      <c r="B26297" s="4">
        <f t="shared" si="420"/>
        <v>5</v>
      </c>
    </row>
    <row r="26298" spans="1:2" x14ac:dyDescent="0.25">
      <c r="A26298">
        <v>4.8724020000000001</v>
      </c>
      <c r="B26298" s="4">
        <f t="shared" si="420"/>
        <v>5</v>
      </c>
    </row>
    <row r="26299" spans="1:2" x14ac:dyDescent="0.25">
      <c r="A26299">
        <v>4.8734054999999996</v>
      </c>
      <c r="B26299" s="4">
        <f t="shared" si="420"/>
        <v>5</v>
      </c>
    </row>
    <row r="26300" spans="1:2" x14ac:dyDescent="0.25">
      <c r="A26300">
        <v>4.8742979999999996</v>
      </c>
      <c r="B26300" s="4">
        <f t="shared" si="420"/>
        <v>5</v>
      </c>
    </row>
    <row r="26301" spans="1:2" x14ac:dyDescent="0.25">
      <c r="A26301">
        <v>4.8743014000000002</v>
      </c>
      <c r="B26301" s="4">
        <f t="shared" si="420"/>
        <v>5</v>
      </c>
    </row>
    <row r="26302" spans="1:2" x14ac:dyDescent="0.25">
      <c r="A26302">
        <v>4.8754263</v>
      </c>
      <c r="B26302" s="4">
        <f t="shared" si="420"/>
        <v>5</v>
      </c>
    </row>
    <row r="26303" spans="1:2" x14ac:dyDescent="0.25">
      <c r="A26303">
        <v>4.8763322999999996</v>
      </c>
      <c r="B26303" s="4">
        <f t="shared" si="420"/>
        <v>5</v>
      </c>
    </row>
    <row r="26304" spans="1:2" x14ac:dyDescent="0.25">
      <c r="A26304">
        <v>4.8769140000000002</v>
      </c>
      <c r="B26304" s="4">
        <f t="shared" si="420"/>
        <v>5</v>
      </c>
    </row>
    <row r="26305" spans="1:2" x14ac:dyDescent="0.25">
      <c r="A26305">
        <v>4.8772640000000003</v>
      </c>
      <c r="B26305" s="4">
        <f t="shared" si="420"/>
        <v>5</v>
      </c>
    </row>
    <row r="26306" spans="1:2" x14ac:dyDescent="0.25">
      <c r="A26306">
        <v>4.8817496</v>
      </c>
      <c r="B26306" s="4">
        <f t="shared" ref="B26306:B26369" si="421">ROUND(A26306,0)</f>
        <v>5</v>
      </c>
    </row>
    <row r="26307" spans="1:2" x14ac:dyDescent="0.25">
      <c r="A26307">
        <v>4.8819213000000001</v>
      </c>
      <c r="B26307" s="4">
        <f t="shared" si="421"/>
        <v>5</v>
      </c>
    </row>
    <row r="26308" spans="1:2" x14ac:dyDescent="0.25">
      <c r="A26308">
        <v>4.8819436999999999</v>
      </c>
      <c r="B26308" s="4">
        <f t="shared" si="421"/>
        <v>5</v>
      </c>
    </row>
    <row r="26309" spans="1:2" x14ac:dyDescent="0.25">
      <c r="A26309">
        <v>4.8826584999999998</v>
      </c>
      <c r="B26309" s="4">
        <f t="shared" si="421"/>
        <v>5</v>
      </c>
    </row>
    <row r="26310" spans="1:2" x14ac:dyDescent="0.25">
      <c r="A26310">
        <v>4.8826660000000004</v>
      </c>
      <c r="B26310" s="4">
        <f t="shared" si="421"/>
        <v>5</v>
      </c>
    </row>
    <row r="26311" spans="1:2" x14ac:dyDescent="0.25">
      <c r="A26311">
        <v>4.8839264</v>
      </c>
      <c r="B26311" s="4">
        <f t="shared" si="421"/>
        <v>5</v>
      </c>
    </row>
    <row r="26312" spans="1:2" x14ac:dyDescent="0.25">
      <c r="A26312">
        <v>4.8841676999999999</v>
      </c>
      <c r="B26312" s="4">
        <f t="shared" si="421"/>
        <v>5</v>
      </c>
    </row>
    <row r="26313" spans="1:2" x14ac:dyDescent="0.25">
      <c r="A26313">
        <v>4.8861732</v>
      </c>
      <c r="B26313" s="4">
        <f t="shared" si="421"/>
        <v>5</v>
      </c>
    </row>
    <row r="26314" spans="1:2" x14ac:dyDescent="0.25">
      <c r="A26314">
        <v>4.8875349999999997</v>
      </c>
      <c r="B26314" s="4">
        <f t="shared" si="421"/>
        <v>5</v>
      </c>
    </row>
    <row r="26315" spans="1:2" x14ac:dyDescent="0.25">
      <c r="A26315">
        <v>4.8881955000000001</v>
      </c>
      <c r="B26315" s="4">
        <f t="shared" si="421"/>
        <v>5</v>
      </c>
    </row>
    <row r="26316" spans="1:2" x14ac:dyDescent="0.25">
      <c r="A26316">
        <v>4.8883109999999999</v>
      </c>
      <c r="B26316" s="4">
        <f t="shared" si="421"/>
        <v>5</v>
      </c>
    </row>
    <row r="26317" spans="1:2" x14ac:dyDescent="0.25">
      <c r="A26317">
        <v>4.8898196</v>
      </c>
      <c r="B26317" s="4">
        <f t="shared" si="421"/>
        <v>5</v>
      </c>
    </row>
    <row r="26318" spans="1:2" x14ac:dyDescent="0.25">
      <c r="A26318">
        <v>4.8909339999999997</v>
      </c>
      <c r="B26318" s="4">
        <f t="shared" si="421"/>
        <v>5</v>
      </c>
    </row>
    <row r="26319" spans="1:2" x14ac:dyDescent="0.25">
      <c r="A26319">
        <v>4.8912472999999999</v>
      </c>
      <c r="B26319" s="4">
        <f t="shared" si="421"/>
        <v>5</v>
      </c>
    </row>
    <row r="26320" spans="1:2" x14ac:dyDescent="0.25">
      <c r="A26320">
        <v>4.8923379999999996</v>
      </c>
      <c r="B26320" s="4">
        <f t="shared" si="421"/>
        <v>5</v>
      </c>
    </row>
    <row r="26321" spans="1:2" x14ac:dyDescent="0.25">
      <c r="A26321">
        <v>4.895378</v>
      </c>
      <c r="B26321" s="4">
        <f t="shared" si="421"/>
        <v>5</v>
      </c>
    </row>
    <row r="26322" spans="1:2" x14ac:dyDescent="0.25">
      <c r="A26322">
        <v>4.8965945</v>
      </c>
      <c r="B26322" s="4">
        <f t="shared" si="421"/>
        <v>5</v>
      </c>
    </row>
    <row r="26323" spans="1:2" x14ac:dyDescent="0.25">
      <c r="A26323">
        <v>4.8981113000000001</v>
      </c>
      <c r="B26323" s="4">
        <f t="shared" si="421"/>
        <v>5</v>
      </c>
    </row>
    <row r="26324" spans="1:2" x14ac:dyDescent="0.25">
      <c r="A26324">
        <v>4.8982299999999999</v>
      </c>
      <c r="B26324" s="4">
        <f t="shared" si="421"/>
        <v>5</v>
      </c>
    </row>
    <row r="26325" spans="1:2" x14ac:dyDescent="0.25">
      <c r="A26325">
        <v>4.8989750000000001</v>
      </c>
      <c r="B26325" s="4">
        <f t="shared" si="421"/>
        <v>5</v>
      </c>
    </row>
    <row r="26326" spans="1:2" x14ac:dyDescent="0.25">
      <c r="A26326">
        <v>4.9013305000000003</v>
      </c>
      <c r="B26326" s="4">
        <f t="shared" si="421"/>
        <v>5</v>
      </c>
    </row>
    <row r="26327" spans="1:2" x14ac:dyDescent="0.25">
      <c r="A26327">
        <v>4.9033769999999999</v>
      </c>
      <c r="B26327" s="4">
        <f t="shared" si="421"/>
        <v>5</v>
      </c>
    </row>
    <row r="26328" spans="1:2" x14ac:dyDescent="0.25">
      <c r="A26328">
        <v>4.9041861999999998</v>
      </c>
      <c r="B26328" s="4">
        <f t="shared" si="421"/>
        <v>5</v>
      </c>
    </row>
    <row r="26329" spans="1:2" x14ac:dyDescent="0.25">
      <c r="A26329">
        <v>4.9054774999999999</v>
      </c>
      <c r="B26329" s="4">
        <f t="shared" si="421"/>
        <v>5</v>
      </c>
    </row>
    <row r="26330" spans="1:2" x14ac:dyDescent="0.25">
      <c r="A26330">
        <v>4.9056945000000001</v>
      </c>
      <c r="B26330" s="4">
        <f t="shared" si="421"/>
        <v>5</v>
      </c>
    </row>
    <row r="26331" spans="1:2" x14ac:dyDescent="0.25">
      <c r="A26331">
        <v>4.9058599999999997</v>
      </c>
      <c r="B26331" s="4">
        <f t="shared" si="421"/>
        <v>5</v>
      </c>
    </row>
    <row r="26332" spans="1:2" x14ac:dyDescent="0.25">
      <c r="A26332">
        <v>4.9059239999999997</v>
      </c>
      <c r="B26332" s="4">
        <f t="shared" si="421"/>
        <v>5</v>
      </c>
    </row>
    <row r="26333" spans="1:2" x14ac:dyDescent="0.25">
      <c r="A26333">
        <v>4.9060350000000001</v>
      </c>
      <c r="B26333" s="4">
        <f t="shared" si="421"/>
        <v>5</v>
      </c>
    </row>
    <row r="26334" spans="1:2" x14ac:dyDescent="0.25">
      <c r="A26334">
        <v>4.9060902999999998</v>
      </c>
      <c r="B26334" s="4">
        <f t="shared" si="421"/>
        <v>5</v>
      </c>
    </row>
    <row r="26335" spans="1:2" x14ac:dyDescent="0.25">
      <c r="A26335">
        <v>4.9082685000000001</v>
      </c>
      <c r="B26335" s="4">
        <f t="shared" si="421"/>
        <v>5</v>
      </c>
    </row>
    <row r="26336" spans="1:2" x14ac:dyDescent="0.25">
      <c r="A26336">
        <v>4.9084770000000004</v>
      </c>
      <c r="B26336" s="4">
        <f t="shared" si="421"/>
        <v>5</v>
      </c>
    </row>
    <row r="26337" spans="1:2" x14ac:dyDescent="0.25">
      <c r="A26337">
        <v>4.9093394000000004</v>
      </c>
      <c r="B26337" s="4">
        <f t="shared" si="421"/>
        <v>5</v>
      </c>
    </row>
    <row r="26338" spans="1:2" x14ac:dyDescent="0.25">
      <c r="A26338">
        <v>4.9126573000000002</v>
      </c>
      <c r="B26338" s="4">
        <f t="shared" si="421"/>
        <v>5</v>
      </c>
    </row>
    <row r="26339" spans="1:2" x14ac:dyDescent="0.25">
      <c r="A26339">
        <v>4.9137839999999997</v>
      </c>
      <c r="B26339" s="4">
        <f t="shared" si="421"/>
        <v>5</v>
      </c>
    </row>
    <row r="26340" spans="1:2" x14ac:dyDescent="0.25">
      <c r="A26340">
        <v>4.9141436000000001</v>
      </c>
      <c r="B26340" s="4">
        <f t="shared" si="421"/>
        <v>5</v>
      </c>
    </row>
    <row r="26341" spans="1:2" x14ac:dyDescent="0.25">
      <c r="A26341">
        <v>4.9162309999999998</v>
      </c>
      <c r="B26341" s="4">
        <f t="shared" si="421"/>
        <v>5</v>
      </c>
    </row>
    <row r="26342" spans="1:2" x14ac:dyDescent="0.25">
      <c r="A26342">
        <v>4.9170379999999998</v>
      </c>
      <c r="B26342" s="4">
        <f t="shared" si="421"/>
        <v>5</v>
      </c>
    </row>
    <row r="26343" spans="1:2" x14ac:dyDescent="0.25">
      <c r="A26343">
        <v>4.9180890000000002</v>
      </c>
      <c r="B26343" s="4">
        <f t="shared" si="421"/>
        <v>5</v>
      </c>
    </row>
    <row r="26344" spans="1:2" x14ac:dyDescent="0.25">
      <c r="A26344">
        <v>4.9222020000000004</v>
      </c>
      <c r="B26344" s="4">
        <f t="shared" si="421"/>
        <v>5</v>
      </c>
    </row>
    <row r="26345" spans="1:2" x14ac:dyDescent="0.25">
      <c r="A26345">
        <v>4.9287859999999997</v>
      </c>
      <c r="B26345" s="4">
        <f t="shared" si="421"/>
        <v>5</v>
      </c>
    </row>
    <row r="26346" spans="1:2" x14ac:dyDescent="0.25">
      <c r="A26346">
        <v>4.9289889999999996</v>
      </c>
      <c r="B26346" s="4">
        <f t="shared" si="421"/>
        <v>5</v>
      </c>
    </row>
    <row r="26347" spans="1:2" x14ac:dyDescent="0.25">
      <c r="A26347">
        <v>4.9304376000000003</v>
      </c>
      <c r="B26347" s="4">
        <f t="shared" si="421"/>
        <v>5</v>
      </c>
    </row>
    <row r="26348" spans="1:2" x14ac:dyDescent="0.25">
      <c r="A26348">
        <v>4.9310955999999999</v>
      </c>
      <c r="B26348" s="4">
        <f t="shared" si="421"/>
        <v>5</v>
      </c>
    </row>
    <row r="26349" spans="1:2" x14ac:dyDescent="0.25">
      <c r="A26349">
        <v>4.9344950000000001</v>
      </c>
      <c r="B26349" s="4">
        <f t="shared" si="421"/>
        <v>5</v>
      </c>
    </row>
    <row r="26350" spans="1:2" x14ac:dyDescent="0.25">
      <c r="A26350">
        <v>4.9352390000000002</v>
      </c>
      <c r="B26350" s="4">
        <f t="shared" si="421"/>
        <v>5</v>
      </c>
    </row>
    <row r="26351" spans="1:2" x14ac:dyDescent="0.25">
      <c r="A26351">
        <v>4.9374029999999998</v>
      </c>
      <c r="B26351" s="4">
        <f t="shared" si="421"/>
        <v>5</v>
      </c>
    </row>
    <row r="26352" spans="1:2" x14ac:dyDescent="0.25">
      <c r="A26352">
        <v>4.9376280000000001</v>
      </c>
      <c r="B26352" s="4">
        <f t="shared" si="421"/>
        <v>5</v>
      </c>
    </row>
    <row r="26353" spans="1:2" x14ac:dyDescent="0.25">
      <c r="A26353">
        <v>4.937716</v>
      </c>
      <c r="B26353" s="4">
        <f t="shared" si="421"/>
        <v>5</v>
      </c>
    </row>
    <row r="26354" spans="1:2" x14ac:dyDescent="0.25">
      <c r="A26354">
        <v>4.9382029999999997</v>
      </c>
      <c r="B26354" s="4">
        <f t="shared" si="421"/>
        <v>5</v>
      </c>
    </row>
    <row r="26355" spans="1:2" x14ac:dyDescent="0.25">
      <c r="A26355">
        <v>4.9402169999999996</v>
      </c>
      <c r="B26355" s="4">
        <f t="shared" si="421"/>
        <v>5</v>
      </c>
    </row>
    <row r="26356" spans="1:2" x14ac:dyDescent="0.25">
      <c r="A26356">
        <v>4.9415063999999997</v>
      </c>
      <c r="B26356" s="4">
        <f t="shared" si="421"/>
        <v>5</v>
      </c>
    </row>
    <row r="26357" spans="1:2" x14ac:dyDescent="0.25">
      <c r="A26357">
        <v>4.941713</v>
      </c>
      <c r="B26357" s="4">
        <f t="shared" si="421"/>
        <v>5</v>
      </c>
    </row>
    <row r="26358" spans="1:2" x14ac:dyDescent="0.25">
      <c r="A26358">
        <v>4.9432062999999999</v>
      </c>
      <c r="B26358" s="4">
        <f t="shared" si="421"/>
        <v>5</v>
      </c>
    </row>
    <row r="26359" spans="1:2" x14ac:dyDescent="0.25">
      <c r="A26359">
        <v>4.9448832999999999</v>
      </c>
      <c r="B26359" s="4">
        <f t="shared" si="421"/>
        <v>5</v>
      </c>
    </row>
    <row r="26360" spans="1:2" x14ac:dyDescent="0.25">
      <c r="A26360">
        <v>4.9469010000000004</v>
      </c>
      <c r="B26360" s="4">
        <f t="shared" si="421"/>
        <v>5</v>
      </c>
    </row>
    <row r="26361" spans="1:2" x14ac:dyDescent="0.25">
      <c r="A26361">
        <v>4.9470983000000004</v>
      </c>
      <c r="B26361" s="4">
        <f t="shared" si="421"/>
        <v>5</v>
      </c>
    </row>
    <row r="26362" spans="1:2" x14ac:dyDescent="0.25">
      <c r="A26362">
        <v>4.9494385999999997</v>
      </c>
      <c r="B26362" s="4">
        <f t="shared" si="421"/>
        <v>5</v>
      </c>
    </row>
    <row r="26363" spans="1:2" x14ac:dyDescent="0.25">
      <c r="A26363">
        <v>4.9494610000000003</v>
      </c>
      <c r="B26363" s="4">
        <f t="shared" si="421"/>
        <v>5</v>
      </c>
    </row>
    <row r="26364" spans="1:2" x14ac:dyDescent="0.25">
      <c r="A26364">
        <v>4.9499105999999999</v>
      </c>
      <c r="B26364" s="4">
        <f t="shared" si="421"/>
        <v>5</v>
      </c>
    </row>
    <row r="26365" spans="1:2" x14ac:dyDescent="0.25">
      <c r="A26365">
        <v>4.9508103999999999</v>
      </c>
      <c r="B26365" s="4">
        <f t="shared" si="421"/>
        <v>5</v>
      </c>
    </row>
    <row r="26366" spans="1:2" x14ac:dyDescent="0.25">
      <c r="A26366">
        <v>4.9510921999999997</v>
      </c>
      <c r="B26366" s="4">
        <f t="shared" si="421"/>
        <v>5</v>
      </c>
    </row>
    <row r="26367" spans="1:2" x14ac:dyDescent="0.25">
      <c r="A26367">
        <v>4.9526960000000004</v>
      </c>
      <c r="B26367" s="4">
        <f t="shared" si="421"/>
        <v>5</v>
      </c>
    </row>
    <row r="26368" spans="1:2" x14ac:dyDescent="0.25">
      <c r="A26368">
        <v>4.9537095999999998</v>
      </c>
      <c r="B26368" s="4">
        <f t="shared" si="421"/>
        <v>5</v>
      </c>
    </row>
    <row r="26369" spans="1:2" x14ac:dyDescent="0.25">
      <c r="A26369">
        <v>4.9540433999999998</v>
      </c>
      <c r="B26369" s="4">
        <f t="shared" si="421"/>
        <v>5</v>
      </c>
    </row>
    <row r="26370" spans="1:2" x14ac:dyDescent="0.25">
      <c r="A26370">
        <v>4.9563699999999997</v>
      </c>
      <c r="B26370" s="4">
        <f t="shared" ref="B26370:B26433" si="422">ROUND(A26370,0)</f>
        <v>5</v>
      </c>
    </row>
    <row r="26371" spans="1:2" x14ac:dyDescent="0.25">
      <c r="A26371">
        <v>4.9564849999999998</v>
      </c>
      <c r="B26371" s="4">
        <f t="shared" si="422"/>
        <v>5</v>
      </c>
    </row>
    <row r="26372" spans="1:2" x14ac:dyDescent="0.25">
      <c r="A26372">
        <v>4.9565679999999999</v>
      </c>
      <c r="B26372" s="4">
        <f t="shared" si="422"/>
        <v>5</v>
      </c>
    </row>
    <row r="26373" spans="1:2" x14ac:dyDescent="0.25">
      <c r="A26373">
        <v>4.9604929999999996</v>
      </c>
      <c r="B26373" s="4">
        <f t="shared" si="422"/>
        <v>5</v>
      </c>
    </row>
    <row r="26374" spans="1:2" x14ac:dyDescent="0.25">
      <c r="A26374">
        <v>4.961722</v>
      </c>
      <c r="B26374" s="4">
        <f t="shared" si="422"/>
        <v>5</v>
      </c>
    </row>
    <row r="26375" spans="1:2" x14ac:dyDescent="0.25">
      <c r="A26375">
        <v>4.9629089999999998</v>
      </c>
      <c r="B26375" s="4">
        <f t="shared" si="422"/>
        <v>5</v>
      </c>
    </row>
    <row r="26376" spans="1:2" x14ac:dyDescent="0.25">
      <c r="A26376">
        <v>4.9663149999999998</v>
      </c>
      <c r="B26376" s="4">
        <f t="shared" si="422"/>
        <v>5</v>
      </c>
    </row>
    <row r="26377" spans="1:2" x14ac:dyDescent="0.25">
      <c r="A26377">
        <v>4.9668150000000004</v>
      </c>
      <c r="B26377" s="4">
        <f t="shared" si="422"/>
        <v>5</v>
      </c>
    </row>
    <row r="26378" spans="1:2" x14ac:dyDescent="0.25">
      <c r="A26378">
        <v>4.9673579999999999</v>
      </c>
      <c r="B26378" s="4">
        <f t="shared" si="422"/>
        <v>5</v>
      </c>
    </row>
    <row r="26379" spans="1:2" x14ac:dyDescent="0.25">
      <c r="A26379">
        <v>4.9675079999999996</v>
      </c>
      <c r="B26379" s="4">
        <f t="shared" si="422"/>
        <v>5</v>
      </c>
    </row>
    <row r="26380" spans="1:2" x14ac:dyDescent="0.25">
      <c r="A26380">
        <v>4.9684242999999997</v>
      </c>
      <c r="B26380" s="4">
        <f t="shared" si="422"/>
        <v>5</v>
      </c>
    </row>
    <row r="26381" spans="1:2" x14ac:dyDescent="0.25">
      <c r="A26381">
        <v>4.9686537</v>
      </c>
      <c r="B26381" s="4">
        <f t="shared" si="422"/>
        <v>5</v>
      </c>
    </row>
    <row r="26382" spans="1:2" x14ac:dyDescent="0.25">
      <c r="A26382">
        <v>4.9687567000000001</v>
      </c>
      <c r="B26382" s="4">
        <f t="shared" si="422"/>
        <v>5</v>
      </c>
    </row>
    <row r="26383" spans="1:2" x14ac:dyDescent="0.25">
      <c r="A26383">
        <v>4.9714212</v>
      </c>
      <c r="B26383" s="4">
        <f t="shared" si="422"/>
        <v>5</v>
      </c>
    </row>
    <row r="26384" spans="1:2" x14ac:dyDescent="0.25">
      <c r="A26384">
        <v>4.9737176999999999</v>
      </c>
      <c r="B26384" s="4">
        <f t="shared" si="422"/>
        <v>5</v>
      </c>
    </row>
    <row r="26385" spans="1:2" x14ac:dyDescent="0.25">
      <c r="A26385">
        <v>4.9748535</v>
      </c>
      <c r="B26385" s="4">
        <f t="shared" si="422"/>
        <v>5</v>
      </c>
    </row>
    <row r="26386" spans="1:2" x14ac:dyDescent="0.25">
      <c r="A26386">
        <v>4.9772124</v>
      </c>
      <c r="B26386" s="4">
        <f t="shared" si="422"/>
        <v>5</v>
      </c>
    </row>
    <row r="26387" spans="1:2" x14ac:dyDescent="0.25">
      <c r="A26387">
        <v>4.977576</v>
      </c>
      <c r="B26387" s="4">
        <f t="shared" si="422"/>
        <v>5</v>
      </c>
    </row>
    <row r="26388" spans="1:2" x14ac:dyDescent="0.25">
      <c r="A26388">
        <v>4.9777063999999998</v>
      </c>
      <c r="B26388" s="4">
        <f t="shared" si="422"/>
        <v>5</v>
      </c>
    </row>
    <row r="26389" spans="1:2" x14ac:dyDescent="0.25">
      <c r="A26389">
        <v>4.9792949999999996</v>
      </c>
      <c r="B26389" s="4">
        <f t="shared" si="422"/>
        <v>5</v>
      </c>
    </row>
    <row r="26390" spans="1:2" x14ac:dyDescent="0.25">
      <c r="A26390">
        <v>4.9809136000000001</v>
      </c>
      <c r="B26390" s="4">
        <f t="shared" si="422"/>
        <v>5</v>
      </c>
    </row>
    <row r="26391" spans="1:2" x14ac:dyDescent="0.25">
      <c r="A26391">
        <v>4.9817486000000004</v>
      </c>
      <c r="B26391" s="4">
        <f t="shared" si="422"/>
        <v>5</v>
      </c>
    </row>
    <row r="26392" spans="1:2" x14ac:dyDescent="0.25">
      <c r="A26392">
        <v>4.9823490000000001</v>
      </c>
      <c r="B26392" s="4">
        <f t="shared" si="422"/>
        <v>5</v>
      </c>
    </row>
    <row r="26393" spans="1:2" x14ac:dyDescent="0.25">
      <c r="A26393">
        <v>4.9839060000000002</v>
      </c>
      <c r="B26393" s="4">
        <f t="shared" si="422"/>
        <v>5</v>
      </c>
    </row>
    <row r="26394" spans="1:2" x14ac:dyDescent="0.25">
      <c r="A26394">
        <v>4.984718</v>
      </c>
      <c r="B26394" s="4">
        <f t="shared" si="422"/>
        <v>5</v>
      </c>
    </row>
    <row r="26395" spans="1:2" x14ac:dyDescent="0.25">
      <c r="A26395">
        <v>4.9855280000000004</v>
      </c>
      <c r="B26395" s="4">
        <f t="shared" si="422"/>
        <v>5</v>
      </c>
    </row>
    <row r="26396" spans="1:2" x14ac:dyDescent="0.25">
      <c r="A26396">
        <v>4.9858859999999998</v>
      </c>
      <c r="B26396" s="4">
        <f t="shared" si="422"/>
        <v>5</v>
      </c>
    </row>
    <row r="26397" spans="1:2" x14ac:dyDescent="0.25">
      <c r="A26397">
        <v>4.9873032999999998</v>
      </c>
      <c r="B26397" s="4">
        <f t="shared" si="422"/>
        <v>5</v>
      </c>
    </row>
    <row r="26398" spans="1:2" x14ac:dyDescent="0.25">
      <c r="A26398">
        <v>4.9887486000000001</v>
      </c>
      <c r="B26398" s="4">
        <f t="shared" si="422"/>
        <v>5</v>
      </c>
    </row>
    <row r="26399" spans="1:2" x14ac:dyDescent="0.25">
      <c r="A26399">
        <v>4.9914120000000004</v>
      </c>
      <c r="B26399" s="4">
        <f t="shared" si="422"/>
        <v>5</v>
      </c>
    </row>
    <row r="26400" spans="1:2" x14ac:dyDescent="0.25">
      <c r="A26400">
        <v>4.9959280000000001</v>
      </c>
      <c r="B26400" s="4">
        <f t="shared" si="422"/>
        <v>5</v>
      </c>
    </row>
    <row r="26401" spans="1:2" x14ac:dyDescent="0.25">
      <c r="A26401">
        <v>40.001620000000003</v>
      </c>
      <c r="B26401" s="4">
        <f t="shared" si="422"/>
        <v>40</v>
      </c>
    </row>
    <row r="26402" spans="1:2" x14ac:dyDescent="0.25">
      <c r="A26402">
        <v>40.011276000000002</v>
      </c>
      <c r="B26402" s="4">
        <f t="shared" si="422"/>
        <v>40</v>
      </c>
    </row>
    <row r="26403" spans="1:2" x14ac:dyDescent="0.25">
      <c r="A26403">
        <v>40.019599999999997</v>
      </c>
      <c r="B26403" s="4">
        <f t="shared" si="422"/>
        <v>40</v>
      </c>
    </row>
    <row r="26404" spans="1:2" x14ac:dyDescent="0.25">
      <c r="A26404">
        <v>40.112915000000001</v>
      </c>
      <c r="B26404" s="4">
        <f t="shared" si="422"/>
        <v>40</v>
      </c>
    </row>
    <row r="26405" spans="1:2" x14ac:dyDescent="0.25">
      <c r="A26405">
        <v>40.151062000000003</v>
      </c>
      <c r="B26405" s="4">
        <f t="shared" si="422"/>
        <v>40</v>
      </c>
    </row>
    <row r="26406" spans="1:2" x14ac:dyDescent="0.25">
      <c r="A26406">
        <v>40.160125999999998</v>
      </c>
      <c r="B26406" s="4">
        <f t="shared" si="422"/>
        <v>40</v>
      </c>
    </row>
    <row r="26407" spans="1:2" x14ac:dyDescent="0.25">
      <c r="A26407">
        <v>40.197949999999999</v>
      </c>
      <c r="B26407" s="4">
        <f t="shared" si="422"/>
        <v>40</v>
      </c>
    </row>
    <row r="26408" spans="1:2" x14ac:dyDescent="0.25">
      <c r="A26408">
        <v>40.246299999999998</v>
      </c>
      <c r="B26408" s="4">
        <f t="shared" si="422"/>
        <v>40</v>
      </c>
    </row>
    <row r="26409" spans="1:2" x14ac:dyDescent="0.25">
      <c r="A26409">
        <v>40.254807</v>
      </c>
      <c r="B26409" s="4">
        <f t="shared" si="422"/>
        <v>40</v>
      </c>
    </row>
    <row r="26410" spans="1:2" x14ac:dyDescent="0.25">
      <c r="A26410">
        <v>40.264324000000002</v>
      </c>
      <c r="B26410" s="4">
        <f t="shared" si="422"/>
        <v>40</v>
      </c>
    </row>
    <row r="26411" spans="1:2" x14ac:dyDescent="0.25">
      <c r="A26411">
        <v>40.368957999999999</v>
      </c>
      <c r="B26411" s="4">
        <f t="shared" si="422"/>
        <v>40</v>
      </c>
    </row>
    <row r="26412" spans="1:2" x14ac:dyDescent="0.25">
      <c r="A26412">
        <v>40.377803999999998</v>
      </c>
      <c r="B26412" s="4">
        <f t="shared" si="422"/>
        <v>40</v>
      </c>
    </row>
    <row r="26413" spans="1:2" x14ac:dyDescent="0.25">
      <c r="A26413">
        <v>40.430709999999998</v>
      </c>
      <c r="B26413" s="4">
        <f t="shared" si="422"/>
        <v>40</v>
      </c>
    </row>
    <row r="26414" spans="1:2" x14ac:dyDescent="0.25">
      <c r="A26414">
        <v>40.432400000000001</v>
      </c>
      <c r="B26414" s="4">
        <f t="shared" si="422"/>
        <v>40</v>
      </c>
    </row>
    <row r="26415" spans="1:2" x14ac:dyDescent="0.25">
      <c r="A26415">
        <v>40.501213</v>
      </c>
      <c r="B26415" s="4">
        <f t="shared" si="422"/>
        <v>41</v>
      </c>
    </row>
    <row r="26416" spans="1:2" x14ac:dyDescent="0.25">
      <c r="A26416">
        <v>40.50855</v>
      </c>
      <c r="B26416" s="4">
        <f t="shared" si="422"/>
        <v>41</v>
      </c>
    </row>
    <row r="26417" spans="1:2" x14ac:dyDescent="0.25">
      <c r="A26417">
        <v>40.526949999999999</v>
      </c>
      <c r="B26417" s="4">
        <f t="shared" si="422"/>
        <v>41</v>
      </c>
    </row>
    <row r="26418" spans="1:2" x14ac:dyDescent="0.25">
      <c r="A26418">
        <v>40.536239999999999</v>
      </c>
      <c r="B26418" s="4">
        <f t="shared" si="422"/>
        <v>41</v>
      </c>
    </row>
    <row r="26419" spans="1:2" x14ac:dyDescent="0.25">
      <c r="A26419">
        <v>40.538722999999997</v>
      </c>
      <c r="B26419" s="4">
        <f t="shared" si="422"/>
        <v>41</v>
      </c>
    </row>
    <row r="26420" spans="1:2" x14ac:dyDescent="0.25">
      <c r="A26420">
        <v>40.548960000000001</v>
      </c>
      <c r="B26420" s="4">
        <f t="shared" si="422"/>
        <v>41</v>
      </c>
    </row>
    <row r="26421" spans="1:2" x14ac:dyDescent="0.25">
      <c r="A26421">
        <v>40.555050000000001</v>
      </c>
      <c r="B26421" s="4">
        <f t="shared" si="422"/>
        <v>41</v>
      </c>
    </row>
    <row r="26422" spans="1:2" x14ac:dyDescent="0.25">
      <c r="A26422">
        <v>40.556849999999997</v>
      </c>
      <c r="B26422" s="4">
        <f t="shared" si="422"/>
        <v>41</v>
      </c>
    </row>
    <row r="26423" spans="1:2" x14ac:dyDescent="0.25">
      <c r="A26423">
        <v>40.58437</v>
      </c>
      <c r="B26423" s="4">
        <f t="shared" si="422"/>
        <v>41</v>
      </c>
    </row>
    <row r="26424" spans="1:2" x14ac:dyDescent="0.25">
      <c r="A26424">
        <v>40.63091</v>
      </c>
      <c r="B26424" s="4">
        <f t="shared" si="422"/>
        <v>41</v>
      </c>
    </row>
    <row r="26425" spans="1:2" x14ac:dyDescent="0.25">
      <c r="A26425">
        <v>40.683514000000002</v>
      </c>
      <c r="B26425" s="4">
        <f t="shared" si="422"/>
        <v>41</v>
      </c>
    </row>
    <row r="26426" spans="1:2" x14ac:dyDescent="0.25">
      <c r="A26426">
        <v>40.714190000000002</v>
      </c>
      <c r="B26426" s="4">
        <f t="shared" si="422"/>
        <v>41</v>
      </c>
    </row>
    <row r="26427" spans="1:2" x14ac:dyDescent="0.25">
      <c r="A26427">
        <v>40.747120000000002</v>
      </c>
      <c r="B26427" s="4">
        <f t="shared" si="422"/>
        <v>41</v>
      </c>
    </row>
    <row r="26428" spans="1:2" x14ac:dyDescent="0.25">
      <c r="A26428">
        <v>40.760254000000003</v>
      </c>
      <c r="B26428" s="4">
        <f t="shared" si="422"/>
        <v>41</v>
      </c>
    </row>
    <row r="26429" spans="1:2" x14ac:dyDescent="0.25">
      <c r="A26429">
        <v>40.782017000000003</v>
      </c>
      <c r="B26429" s="4">
        <f t="shared" si="422"/>
        <v>41</v>
      </c>
    </row>
    <row r="26430" spans="1:2" x14ac:dyDescent="0.25">
      <c r="A26430">
        <v>40.783062000000001</v>
      </c>
      <c r="B26430" s="4">
        <f t="shared" si="422"/>
        <v>41</v>
      </c>
    </row>
    <row r="26431" spans="1:2" x14ac:dyDescent="0.25">
      <c r="A26431">
        <v>40.785969999999999</v>
      </c>
      <c r="B26431" s="4">
        <f t="shared" si="422"/>
        <v>41</v>
      </c>
    </row>
    <row r="26432" spans="1:2" x14ac:dyDescent="0.25">
      <c r="A26432">
        <v>40.805312999999998</v>
      </c>
      <c r="B26432" s="4">
        <f t="shared" si="422"/>
        <v>41</v>
      </c>
    </row>
    <row r="26433" spans="1:2" x14ac:dyDescent="0.25">
      <c r="A26433">
        <v>40.816727</v>
      </c>
      <c r="B26433" s="4">
        <f t="shared" si="422"/>
        <v>41</v>
      </c>
    </row>
    <row r="26434" spans="1:2" x14ac:dyDescent="0.25">
      <c r="A26434">
        <v>40.897635999999999</v>
      </c>
      <c r="B26434" s="4">
        <f t="shared" ref="B26434:B26497" si="423">ROUND(A26434,0)</f>
        <v>41</v>
      </c>
    </row>
    <row r="26435" spans="1:2" x14ac:dyDescent="0.25">
      <c r="A26435">
        <v>40.906619999999997</v>
      </c>
      <c r="B26435" s="4">
        <f t="shared" si="423"/>
        <v>41</v>
      </c>
    </row>
    <row r="26436" spans="1:2" x14ac:dyDescent="0.25">
      <c r="A26436">
        <v>40.958300000000001</v>
      </c>
      <c r="B26436" s="4">
        <f t="shared" si="423"/>
        <v>41</v>
      </c>
    </row>
    <row r="26437" spans="1:2" x14ac:dyDescent="0.25">
      <c r="A26437">
        <v>40.973526</v>
      </c>
      <c r="B26437" s="4">
        <f t="shared" si="423"/>
        <v>41</v>
      </c>
    </row>
    <row r="26438" spans="1:2" x14ac:dyDescent="0.25">
      <c r="A26438">
        <v>41.019010000000002</v>
      </c>
      <c r="B26438" s="4">
        <f t="shared" si="423"/>
        <v>41</v>
      </c>
    </row>
    <row r="26439" spans="1:2" x14ac:dyDescent="0.25">
      <c r="A26439">
        <v>41.022483999999999</v>
      </c>
      <c r="B26439" s="4">
        <f t="shared" si="423"/>
        <v>41</v>
      </c>
    </row>
    <row r="26440" spans="1:2" x14ac:dyDescent="0.25">
      <c r="A26440">
        <v>41.087195999999999</v>
      </c>
      <c r="B26440" s="4">
        <f t="shared" si="423"/>
        <v>41</v>
      </c>
    </row>
    <row r="26441" spans="1:2" x14ac:dyDescent="0.25">
      <c r="A26441">
        <v>41.124034999999999</v>
      </c>
      <c r="B26441" s="4">
        <f t="shared" si="423"/>
        <v>41</v>
      </c>
    </row>
    <row r="26442" spans="1:2" x14ac:dyDescent="0.25">
      <c r="A26442">
        <v>41.129416999999997</v>
      </c>
      <c r="B26442" s="4">
        <f t="shared" si="423"/>
        <v>41</v>
      </c>
    </row>
    <row r="26443" spans="1:2" x14ac:dyDescent="0.25">
      <c r="A26443">
        <v>41.139983999999998</v>
      </c>
      <c r="B26443" s="4">
        <f t="shared" si="423"/>
        <v>41</v>
      </c>
    </row>
    <row r="26444" spans="1:2" x14ac:dyDescent="0.25">
      <c r="A26444">
        <v>41.148356999999997</v>
      </c>
      <c r="B26444" s="4">
        <f t="shared" si="423"/>
        <v>41</v>
      </c>
    </row>
    <row r="26445" spans="1:2" x14ac:dyDescent="0.25">
      <c r="A26445">
        <v>41.212130000000002</v>
      </c>
      <c r="B26445" s="4">
        <f t="shared" si="423"/>
        <v>41</v>
      </c>
    </row>
    <row r="26446" spans="1:2" x14ac:dyDescent="0.25">
      <c r="A26446">
        <v>41.218246000000001</v>
      </c>
      <c r="B26446" s="4">
        <f t="shared" si="423"/>
        <v>41</v>
      </c>
    </row>
    <row r="26447" spans="1:2" x14ac:dyDescent="0.25">
      <c r="A26447">
        <v>41.294254000000002</v>
      </c>
      <c r="B26447" s="4">
        <f t="shared" si="423"/>
        <v>41</v>
      </c>
    </row>
    <row r="26448" spans="1:2" x14ac:dyDescent="0.25">
      <c r="A26448">
        <v>41.30003</v>
      </c>
      <c r="B26448" s="4">
        <f t="shared" si="423"/>
        <v>41</v>
      </c>
    </row>
    <row r="26449" spans="1:2" x14ac:dyDescent="0.25">
      <c r="A26449">
        <v>41.338709999999999</v>
      </c>
      <c r="B26449" s="4">
        <f t="shared" si="423"/>
        <v>41</v>
      </c>
    </row>
    <row r="26450" spans="1:2" x14ac:dyDescent="0.25">
      <c r="A26450">
        <v>41.362960000000001</v>
      </c>
      <c r="B26450" s="4">
        <f t="shared" si="423"/>
        <v>41</v>
      </c>
    </row>
    <row r="26451" spans="1:2" x14ac:dyDescent="0.25">
      <c r="A26451">
        <v>41.372416999999999</v>
      </c>
      <c r="B26451" s="4">
        <f t="shared" si="423"/>
        <v>41</v>
      </c>
    </row>
    <row r="26452" spans="1:2" x14ac:dyDescent="0.25">
      <c r="A26452">
        <v>41.378475000000002</v>
      </c>
      <c r="B26452" s="4">
        <f t="shared" si="423"/>
        <v>41</v>
      </c>
    </row>
    <row r="26453" spans="1:2" x14ac:dyDescent="0.25">
      <c r="A26453">
        <v>41.477539999999998</v>
      </c>
      <c r="B26453" s="4">
        <f t="shared" si="423"/>
        <v>41</v>
      </c>
    </row>
    <row r="26454" spans="1:2" x14ac:dyDescent="0.25">
      <c r="A26454">
        <v>41.477553999999998</v>
      </c>
      <c r="B26454" s="4">
        <f t="shared" si="423"/>
        <v>41</v>
      </c>
    </row>
    <row r="26455" spans="1:2" x14ac:dyDescent="0.25">
      <c r="A26455">
        <v>41.502136</v>
      </c>
      <c r="B26455" s="4">
        <f t="shared" si="423"/>
        <v>42</v>
      </c>
    </row>
    <row r="26456" spans="1:2" x14ac:dyDescent="0.25">
      <c r="A26456">
        <v>41.514809999999997</v>
      </c>
      <c r="B26456" s="4">
        <f t="shared" si="423"/>
        <v>42</v>
      </c>
    </row>
    <row r="26457" spans="1:2" x14ac:dyDescent="0.25">
      <c r="A26457">
        <v>41.560679999999998</v>
      </c>
      <c r="B26457" s="4">
        <f t="shared" si="423"/>
        <v>42</v>
      </c>
    </row>
    <row r="26458" spans="1:2" x14ac:dyDescent="0.25">
      <c r="A26458">
        <v>41.630245000000002</v>
      </c>
      <c r="B26458" s="4">
        <f t="shared" si="423"/>
        <v>42</v>
      </c>
    </row>
    <row r="26459" spans="1:2" x14ac:dyDescent="0.25">
      <c r="A26459">
        <v>41.634872000000001</v>
      </c>
      <c r="B26459" s="4">
        <f t="shared" si="423"/>
        <v>42</v>
      </c>
    </row>
    <row r="26460" spans="1:2" x14ac:dyDescent="0.25">
      <c r="A26460">
        <v>41.639919999999996</v>
      </c>
      <c r="B26460" s="4">
        <f t="shared" si="423"/>
        <v>42</v>
      </c>
    </row>
    <row r="26461" spans="1:2" x14ac:dyDescent="0.25">
      <c r="A26461">
        <v>41.712364000000001</v>
      </c>
      <c r="B26461" s="4">
        <f t="shared" si="423"/>
        <v>42</v>
      </c>
    </row>
    <row r="26462" spans="1:2" x14ac:dyDescent="0.25">
      <c r="A26462">
        <v>41.719504999999998</v>
      </c>
      <c r="B26462" s="4">
        <f t="shared" si="423"/>
        <v>42</v>
      </c>
    </row>
    <row r="26463" spans="1:2" x14ac:dyDescent="0.25">
      <c r="A26463">
        <v>41.767432999999997</v>
      </c>
      <c r="B26463" s="4">
        <f t="shared" si="423"/>
        <v>42</v>
      </c>
    </row>
    <row r="26464" spans="1:2" x14ac:dyDescent="0.25">
      <c r="A26464">
        <v>41.815350000000002</v>
      </c>
      <c r="B26464" s="4">
        <f t="shared" si="423"/>
        <v>42</v>
      </c>
    </row>
    <row r="26465" spans="1:2" x14ac:dyDescent="0.25">
      <c r="A26465">
        <v>41.830240000000003</v>
      </c>
      <c r="B26465" s="4">
        <f t="shared" si="423"/>
        <v>42</v>
      </c>
    </row>
    <row r="26466" spans="1:2" x14ac:dyDescent="0.25">
      <c r="A26466">
        <v>41.900863999999999</v>
      </c>
      <c r="B26466" s="4">
        <f t="shared" si="423"/>
        <v>42</v>
      </c>
    </row>
    <row r="26467" spans="1:2" x14ac:dyDescent="0.25">
      <c r="A26467">
        <v>41.929740000000002</v>
      </c>
      <c r="B26467" s="4">
        <f t="shared" si="423"/>
        <v>42</v>
      </c>
    </row>
    <row r="26468" spans="1:2" x14ac:dyDescent="0.25">
      <c r="A26468">
        <v>41.933833999999997</v>
      </c>
      <c r="B26468" s="4">
        <f t="shared" si="423"/>
        <v>42</v>
      </c>
    </row>
    <row r="26469" spans="1:2" x14ac:dyDescent="0.25">
      <c r="A26469">
        <v>41.956744999999998</v>
      </c>
      <c r="B26469" s="4">
        <f t="shared" si="423"/>
        <v>42</v>
      </c>
    </row>
    <row r="26470" spans="1:2" x14ac:dyDescent="0.25">
      <c r="A26470">
        <v>41.958224999999999</v>
      </c>
      <c r="B26470" s="4">
        <f t="shared" si="423"/>
        <v>42</v>
      </c>
    </row>
    <row r="26471" spans="1:2" x14ac:dyDescent="0.25">
      <c r="A26471">
        <v>42.004510000000003</v>
      </c>
      <c r="B26471" s="4">
        <f t="shared" si="423"/>
        <v>42</v>
      </c>
    </row>
    <row r="26472" spans="1:2" x14ac:dyDescent="0.25">
      <c r="A26472">
        <v>42.045577999999999</v>
      </c>
      <c r="B26472" s="4">
        <f t="shared" si="423"/>
        <v>42</v>
      </c>
    </row>
    <row r="26473" spans="1:2" x14ac:dyDescent="0.25">
      <c r="A26473">
        <v>42.058956000000002</v>
      </c>
      <c r="B26473" s="4">
        <f t="shared" si="423"/>
        <v>42</v>
      </c>
    </row>
    <row r="26474" spans="1:2" x14ac:dyDescent="0.25">
      <c r="A26474">
        <v>42.063084000000003</v>
      </c>
      <c r="B26474" s="4">
        <f t="shared" si="423"/>
        <v>42</v>
      </c>
    </row>
    <row r="26475" spans="1:2" x14ac:dyDescent="0.25">
      <c r="A26475">
        <v>42.074010000000001</v>
      </c>
      <c r="B26475" s="4">
        <f t="shared" si="423"/>
        <v>42</v>
      </c>
    </row>
    <row r="26476" spans="1:2" x14ac:dyDescent="0.25">
      <c r="A26476">
        <v>42.074016999999998</v>
      </c>
      <c r="B26476" s="4">
        <f t="shared" si="423"/>
        <v>42</v>
      </c>
    </row>
    <row r="26477" spans="1:2" x14ac:dyDescent="0.25">
      <c r="A26477">
        <v>42.117843999999998</v>
      </c>
      <c r="B26477" s="4">
        <f t="shared" si="423"/>
        <v>42</v>
      </c>
    </row>
    <row r="26478" spans="1:2" x14ac:dyDescent="0.25">
      <c r="A26478">
        <v>42.159405</v>
      </c>
      <c r="B26478" s="4">
        <f t="shared" si="423"/>
        <v>42</v>
      </c>
    </row>
    <row r="26479" spans="1:2" x14ac:dyDescent="0.25">
      <c r="A26479">
        <v>42.16677</v>
      </c>
      <c r="B26479" s="4">
        <f t="shared" si="423"/>
        <v>42</v>
      </c>
    </row>
    <row r="26480" spans="1:2" x14ac:dyDescent="0.25">
      <c r="A26480">
        <v>42.186</v>
      </c>
      <c r="B26480" s="4">
        <f t="shared" si="423"/>
        <v>42</v>
      </c>
    </row>
    <row r="26481" spans="1:2" x14ac:dyDescent="0.25">
      <c r="A26481">
        <v>42.252974999999999</v>
      </c>
      <c r="B26481" s="4">
        <f t="shared" si="423"/>
        <v>42</v>
      </c>
    </row>
    <row r="26482" spans="1:2" x14ac:dyDescent="0.25">
      <c r="A26482">
        <v>42.255339999999997</v>
      </c>
      <c r="B26482" s="4">
        <f t="shared" si="423"/>
        <v>42</v>
      </c>
    </row>
    <row r="26483" spans="1:2" x14ac:dyDescent="0.25">
      <c r="A26483">
        <v>42.278750000000002</v>
      </c>
      <c r="B26483" s="4">
        <f t="shared" si="423"/>
        <v>42</v>
      </c>
    </row>
    <row r="26484" spans="1:2" x14ac:dyDescent="0.25">
      <c r="A26484">
        <v>42.280327</v>
      </c>
      <c r="B26484" s="4">
        <f t="shared" si="423"/>
        <v>42</v>
      </c>
    </row>
    <row r="26485" spans="1:2" x14ac:dyDescent="0.25">
      <c r="A26485">
        <v>42.347183000000001</v>
      </c>
      <c r="B26485" s="4">
        <f t="shared" si="423"/>
        <v>42</v>
      </c>
    </row>
    <row r="26486" spans="1:2" x14ac:dyDescent="0.25">
      <c r="A26486">
        <v>42.405273000000001</v>
      </c>
      <c r="B26486" s="4">
        <f t="shared" si="423"/>
        <v>42</v>
      </c>
    </row>
    <row r="26487" spans="1:2" x14ac:dyDescent="0.25">
      <c r="A26487">
        <v>42.405994</v>
      </c>
      <c r="B26487" s="4">
        <f t="shared" si="423"/>
        <v>42</v>
      </c>
    </row>
    <row r="26488" spans="1:2" x14ac:dyDescent="0.25">
      <c r="A26488">
        <v>42.434379999999997</v>
      </c>
      <c r="B26488" s="4">
        <f t="shared" si="423"/>
        <v>42</v>
      </c>
    </row>
    <row r="26489" spans="1:2" x14ac:dyDescent="0.25">
      <c r="A26489">
        <v>42.445239999999998</v>
      </c>
      <c r="B26489" s="4">
        <f t="shared" si="423"/>
        <v>42</v>
      </c>
    </row>
    <row r="26490" spans="1:2" x14ac:dyDescent="0.25">
      <c r="A26490">
        <v>42.445267000000001</v>
      </c>
      <c r="B26490" s="4">
        <f t="shared" si="423"/>
        <v>42</v>
      </c>
    </row>
    <row r="26491" spans="1:2" x14ac:dyDescent="0.25">
      <c r="A26491">
        <v>42.550342999999998</v>
      </c>
      <c r="B26491" s="4">
        <f t="shared" si="423"/>
        <v>43</v>
      </c>
    </row>
    <row r="26492" spans="1:2" x14ac:dyDescent="0.25">
      <c r="A26492">
        <v>42.580550000000002</v>
      </c>
      <c r="B26492" s="4">
        <f t="shared" si="423"/>
        <v>43</v>
      </c>
    </row>
    <row r="26493" spans="1:2" x14ac:dyDescent="0.25">
      <c r="A26493">
        <v>42.583129999999997</v>
      </c>
      <c r="B26493" s="4">
        <f t="shared" si="423"/>
        <v>43</v>
      </c>
    </row>
    <row r="26494" spans="1:2" x14ac:dyDescent="0.25">
      <c r="A26494">
        <v>42.627223999999998</v>
      </c>
      <c r="B26494" s="4">
        <f t="shared" si="423"/>
        <v>43</v>
      </c>
    </row>
    <row r="26495" spans="1:2" x14ac:dyDescent="0.25">
      <c r="A26495">
        <v>42.630465999999998</v>
      </c>
      <c r="B26495" s="4">
        <f t="shared" si="423"/>
        <v>43</v>
      </c>
    </row>
    <row r="26496" spans="1:2" x14ac:dyDescent="0.25">
      <c r="A26496">
        <v>42.664467000000002</v>
      </c>
      <c r="B26496" s="4">
        <f t="shared" si="423"/>
        <v>43</v>
      </c>
    </row>
    <row r="26497" spans="1:2" x14ac:dyDescent="0.25">
      <c r="A26497">
        <v>42.785240000000002</v>
      </c>
      <c r="B26497" s="4">
        <f t="shared" si="423"/>
        <v>43</v>
      </c>
    </row>
    <row r="26498" spans="1:2" x14ac:dyDescent="0.25">
      <c r="A26498">
        <v>42.811584000000003</v>
      </c>
      <c r="B26498" s="4">
        <f t="shared" ref="B26498:B26561" si="424">ROUND(A26498,0)</f>
        <v>43</v>
      </c>
    </row>
    <row r="26499" spans="1:2" x14ac:dyDescent="0.25">
      <c r="A26499">
        <v>42.848815999999999</v>
      </c>
      <c r="B26499" s="4">
        <f t="shared" si="424"/>
        <v>43</v>
      </c>
    </row>
    <row r="26500" spans="1:2" x14ac:dyDescent="0.25">
      <c r="A26500">
        <v>42.894832999999998</v>
      </c>
      <c r="B26500" s="4">
        <f t="shared" si="424"/>
        <v>43</v>
      </c>
    </row>
    <row r="26501" spans="1:2" x14ac:dyDescent="0.25">
      <c r="A26501">
        <v>42.902332000000001</v>
      </c>
      <c r="B26501" s="4">
        <f t="shared" si="424"/>
        <v>43</v>
      </c>
    </row>
    <row r="26502" spans="1:2" x14ac:dyDescent="0.25">
      <c r="A26502">
        <v>42.948920000000001</v>
      </c>
      <c r="B26502" s="4">
        <f t="shared" si="424"/>
        <v>43</v>
      </c>
    </row>
    <row r="26503" spans="1:2" x14ac:dyDescent="0.25">
      <c r="A26503">
        <v>42.959625000000003</v>
      </c>
      <c r="B26503" s="4">
        <f t="shared" si="424"/>
        <v>43</v>
      </c>
    </row>
    <row r="26504" spans="1:2" x14ac:dyDescent="0.25">
      <c r="A26504">
        <v>42.990561999999997</v>
      </c>
      <c r="B26504" s="4">
        <f t="shared" si="424"/>
        <v>43</v>
      </c>
    </row>
    <row r="26505" spans="1:2" x14ac:dyDescent="0.25">
      <c r="A26505">
        <v>43.012965999999999</v>
      </c>
      <c r="B26505" s="4">
        <f t="shared" si="424"/>
        <v>43</v>
      </c>
    </row>
    <row r="26506" spans="1:2" x14ac:dyDescent="0.25">
      <c r="A26506">
        <v>43.037280000000003</v>
      </c>
      <c r="B26506" s="4">
        <f t="shared" si="424"/>
        <v>43</v>
      </c>
    </row>
    <row r="26507" spans="1:2" x14ac:dyDescent="0.25">
      <c r="A26507">
        <v>43.050026000000003</v>
      </c>
      <c r="B26507" s="4">
        <f t="shared" si="424"/>
        <v>43</v>
      </c>
    </row>
    <row r="26508" spans="1:2" x14ac:dyDescent="0.25">
      <c r="A26508">
        <v>43.064456999999997</v>
      </c>
      <c r="B26508" s="4">
        <f t="shared" si="424"/>
        <v>43</v>
      </c>
    </row>
    <row r="26509" spans="1:2" x14ac:dyDescent="0.25">
      <c r="A26509">
        <v>43.068066000000002</v>
      </c>
      <c r="B26509" s="4">
        <f t="shared" si="424"/>
        <v>43</v>
      </c>
    </row>
    <row r="26510" spans="1:2" x14ac:dyDescent="0.25">
      <c r="A26510">
        <v>43.11347</v>
      </c>
      <c r="B26510" s="4">
        <f t="shared" si="424"/>
        <v>43</v>
      </c>
    </row>
    <row r="26511" spans="1:2" x14ac:dyDescent="0.25">
      <c r="A26511">
        <v>43.163223000000002</v>
      </c>
      <c r="B26511" s="4">
        <f t="shared" si="424"/>
        <v>43</v>
      </c>
    </row>
    <row r="26512" spans="1:2" x14ac:dyDescent="0.25">
      <c r="A26512">
        <v>43.230311999999998</v>
      </c>
      <c r="B26512" s="4">
        <f t="shared" si="424"/>
        <v>43</v>
      </c>
    </row>
    <row r="26513" spans="1:2" x14ac:dyDescent="0.25">
      <c r="A26513">
        <v>43.332076999999998</v>
      </c>
      <c r="B26513" s="4">
        <f t="shared" si="424"/>
        <v>43</v>
      </c>
    </row>
    <row r="26514" spans="1:2" x14ac:dyDescent="0.25">
      <c r="A26514">
        <v>43.332250000000002</v>
      </c>
      <c r="B26514" s="4">
        <f t="shared" si="424"/>
        <v>43</v>
      </c>
    </row>
    <row r="26515" spans="1:2" x14ac:dyDescent="0.25">
      <c r="A26515">
        <v>43.381217999999997</v>
      </c>
      <c r="B26515" s="4">
        <f t="shared" si="424"/>
        <v>43</v>
      </c>
    </row>
    <row r="26516" spans="1:2" x14ac:dyDescent="0.25">
      <c r="A26516">
        <v>43.399030000000003</v>
      </c>
      <c r="B26516" s="4">
        <f t="shared" si="424"/>
        <v>43</v>
      </c>
    </row>
    <row r="26517" spans="1:2" x14ac:dyDescent="0.25">
      <c r="A26517">
        <v>43.405791999999998</v>
      </c>
      <c r="B26517" s="4">
        <f t="shared" si="424"/>
        <v>43</v>
      </c>
    </row>
    <row r="26518" spans="1:2" x14ac:dyDescent="0.25">
      <c r="A26518">
        <v>43.431507000000003</v>
      </c>
      <c r="B26518" s="4">
        <f t="shared" si="424"/>
        <v>43</v>
      </c>
    </row>
    <row r="26519" spans="1:2" x14ac:dyDescent="0.25">
      <c r="A26519">
        <v>43.441544</v>
      </c>
      <c r="B26519" s="4">
        <f t="shared" si="424"/>
        <v>43</v>
      </c>
    </row>
    <row r="26520" spans="1:2" x14ac:dyDescent="0.25">
      <c r="A26520">
        <v>43.464950000000002</v>
      </c>
      <c r="B26520" s="4">
        <f t="shared" si="424"/>
        <v>43</v>
      </c>
    </row>
    <row r="26521" spans="1:2" x14ac:dyDescent="0.25">
      <c r="A26521">
        <v>43.472569999999997</v>
      </c>
      <c r="B26521" s="4">
        <f t="shared" si="424"/>
        <v>43</v>
      </c>
    </row>
    <row r="26522" spans="1:2" x14ac:dyDescent="0.25">
      <c r="A26522">
        <v>43.508270000000003</v>
      </c>
      <c r="B26522" s="4">
        <f t="shared" si="424"/>
        <v>44</v>
      </c>
    </row>
    <row r="26523" spans="1:2" x14ac:dyDescent="0.25">
      <c r="A26523">
        <v>43.516309999999997</v>
      </c>
      <c r="B26523" s="4">
        <f t="shared" si="424"/>
        <v>44</v>
      </c>
    </row>
    <row r="26524" spans="1:2" x14ac:dyDescent="0.25">
      <c r="A26524">
        <v>43.526330000000002</v>
      </c>
      <c r="B26524" s="4">
        <f t="shared" si="424"/>
        <v>44</v>
      </c>
    </row>
    <row r="26525" spans="1:2" x14ac:dyDescent="0.25">
      <c r="A26525">
        <v>43.541229999999999</v>
      </c>
      <c r="B26525" s="4">
        <f t="shared" si="424"/>
        <v>44</v>
      </c>
    </row>
    <row r="26526" spans="1:2" x14ac:dyDescent="0.25">
      <c r="A26526">
        <v>43.587147000000002</v>
      </c>
      <c r="B26526" s="4">
        <f t="shared" si="424"/>
        <v>44</v>
      </c>
    </row>
    <row r="26527" spans="1:2" x14ac:dyDescent="0.25">
      <c r="A26527">
        <v>43.599724000000002</v>
      </c>
      <c r="B26527" s="4">
        <f t="shared" si="424"/>
        <v>44</v>
      </c>
    </row>
    <row r="26528" spans="1:2" x14ac:dyDescent="0.25">
      <c r="A26528">
        <v>43.638863000000001</v>
      </c>
      <c r="B26528" s="4">
        <f t="shared" si="424"/>
        <v>44</v>
      </c>
    </row>
    <row r="26529" spans="1:2" x14ac:dyDescent="0.25">
      <c r="A26529">
        <v>43.643706999999999</v>
      </c>
      <c r="B26529" s="4">
        <f t="shared" si="424"/>
        <v>44</v>
      </c>
    </row>
    <row r="26530" spans="1:2" x14ac:dyDescent="0.25">
      <c r="A26530">
        <v>43.717167000000003</v>
      </c>
      <c r="B26530" s="4">
        <f t="shared" si="424"/>
        <v>44</v>
      </c>
    </row>
    <row r="26531" spans="1:2" x14ac:dyDescent="0.25">
      <c r="A26531">
        <v>43.772750000000002</v>
      </c>
      <c r="B26531" s="4">
        <f t="shared" si="424"/>
        <v>44</v>
      </c>
    </row>
    <row r="26532" spans="1:2" x14ac:dyDescent="0.25">
      <c r="A26532">
        <v>43.812869999999997</v>
      </c>
      <c r="B26532" s="4">
        <f t="shared" si="424"/>
        <v>44</v>
      </c>
    </row>
    <row r="26533" spans="1:2" x14ac:dyDescent="0.25">
      <c r="A26533">
        <v>43.845745000000001</v>
      </c>
      <c r="B26533" s="4">
        <f t="shared" si="424"/>
        <v>44</v>
      </c>
    </row>
    <row r="26534" spans="1:2" x14ac:dyDescent="0.25">
      <c r="A26534">
        <v>43.862392</v>
      </c>
      <c r="B26534" s="4">
        <f t="shared" si="424"/>
        <v>44</v>
      </c>
    </row>
    <row r="26535" spans="1:2" x14ac:dyDescent="0.25">
      <c r="A26535">
        <v>43.893191999999999</v>
      </c>
      <c r="B26535" s="4">
        <f t="shared" si="424"/>
        <v>44</v>
      </c>
    </row>
    <row r="26536" spans="1:2" x14ac:dyDescent="0.25">
      <c r="A26536">
        <v>43.926327000000001</v>
      </c>
      <c r="B26536" s="4">
        <f t="shared" si="424"/>
        <v>44</v>
      </c>
    </row>
    <row r="26537" spans="1:2" x14ac:dyDescent="0.25">
      <c r="A26537">
        <v>43.929319999999997</v>
      </c>
      <c r="B26537" s="4">
        <f t="shared" si="424"/>
        <v>44</v>
      </c>
    </row>
    <row r="26538" spans="1:2" x14ac:dyDescent="0.25">
      <c r="A26538">
        <v>43.983130000000003</v>
      </c>
      <c r="B26538" s="4">
        <f t="shared" si="424"/>
        <v>44</v>
      </c>
    </row>
    <row r="26539" spans="1:2" x14ac:dyDescent="0.25">
      <c r="A26539">
        <v>43.990333999999997</v>
      </c>
      <c r="B26539" s="4">
        <f t="shared" si="424"/>
        <v>44</v>
      </c>
    </row>
    <row r="26540" spans="1:2" x14ac:dyDescent="0.25">
      <c r="A26540">
        <v>44.007379999999998</v>
      </c>
      <c r="B26540" s="4">
        <f t="shared" si="424"/>
        <v>44</v>
      </c>
    </row>
    <row r="26541" spans="1:2" x14ac:dyDescent="0.25">
      <c r="A26541">
        <v>44.068767999999999</v>
      </c>
      <c r="B26541" s="4">
        <f t="shared" si="424"/>
        <v>44</v>
      </c>
    </row>
    <row r="26542" spans="1:2" x14ac:dyDescent="0.25">
      <c r="A26542">
        <v>44.094279999999998</v>
      </c>
      <c r="B26542" s="4">
        <f t="shared" si="424"/>
        <v>44</v>
      </c>
    </row>
    <row r="26543" spans="1:2" x14ac:dyDescent="0.25">
      <c r="A26543">
        <v>44.1021</v>
      </c>
      <c r="B26543" s="4">
        <f t="shared" si="424"/>
        <v>44</v>
      </c>
    </row>
    <row r="26544" spans="1:2" x14ac:dyDescent="0.25">
      <c r="A26544">
        <v>44.158470000000001</v>
      </c>
      <c r="B26544" s="4">
        <f t="shared" si="424"/>
        <v>44</v>
      </c>
    </row>
    <row r="26545" spans="1:2" x14ac:dyDescent="0.25">
      <c r="A26545">
        <v>44.221462000000002</v>
      </c>
      <c r="B26545" s="4">
        <f t="shared" si="424"/>
        <v>44</v>
      </c>
    </row>
    <row r="26546" spans="1:2" x14ac:dyDescent="0.25">
      <c r="A26546">
        <v>44.288699999999999</v>
      </c>
      <c r="B26546" s="4">
        <f t="shared" si="424"/>
        <v>44</v>
      </c>
    </row>
    <row r="26547" spans="1:2" x14ac:dyDescent="0.25">
      <c r="A26547">
        <v>44.363017999999997</v>
      </c>
      <c r="B26547" s="4">
        <f t="shared" si="424"/>
        <v>44</v>
      </c>
    </row>
    <row r="26548" spans="1:2" x14ac:dyDescent="0.25">
      <c r="A26548">
        <v>44.39799</v>
      </c>
      <c r="B26548" s="4">
        <f t="shared" si="424"/>
        <v>44</v>
      </c>
    </row>
    <row r="26549" spans="1:2" x14ac:dyDescent="0.25">
      <c r="A26549">
        <v>44.404499999999999</v>
      </c>
      <c r="B26549" s="4">
        <f t="shared" si="424"/>
        <v>44</v>
      </c>
    </row>
    <row r="26550" spans="1:2" x14ac:dyDescent="0.25">
      <c r="A26550">
        <v>44.414856</v>
      </c>
      <c r="B26550" s="4">
        <f t="shared" si="424"/>
        <v>44</v>
      </c>
    </row>
    <row r="26551" spans="1:2" x14ac:dyDescent="0.25">
      <c r="A26551">
        <v>44.428849999999997</v>
      </c>
      <c r="B26551" s="4">
        <f t="shared" si="424"/>
        <v>44</v>
      </c>
    </row>
    <row r="26552" spans="1:2" x14ac:dyDescent="0.25">
      <c r="A26552">
        <v>44.512979999999999</v>
      </c>
      <c r="B26552" s="4">
        <f t="shared" si="424"/>
        <v>45</v>
      </c>
    </row>
    <row r="26553" spans="1:2" x14ac:dyDescent="0.25">
      <c r="A26553">
        <v>44.539467000000002</v>
      </c>
      <c r="B26553" s="4">
        <f t="shared" si="424"/>
        <v>45</v>
      </c>
    </row>
    <row r="26554" spans="1:2" x14ac:dyDescent="0.25">
      <c r="A26554">
        <v>44.563194000000003</v>
      </c>
      <c r="B26554" s="4">
        <f t="shared" si="424"/>
        <v>45</v>
      </c>
    </row>
    <row r="26555" spans="1:2" x14ac:dyDescent="0.25">
      <c r="A26555">
        <v>44.595239999999997</v>
      </c>
      <c r="B26555" s="4">
        <f t="shared" si="424"/>
        <v>45</v>
      </c>
    </row>
    <row r="26556" spans="1:2" x14ac:dyDescent="0.25">
      <c r="A26556">
        <v>44.609752999999998</v>
      </c>
      <c r="B26556" s="4">
        <f t="shared" si="424"/>
        <v>45</v>
      </c>
    </row>
    <row r="26557" spans="1:2" x14ac:dyDescent="0.25">
      <c r="A26557">
        <v>44.672043000000002</v>
      </c>
      <c r="B26557" s="4">
        <f t="shared" si="424"/>
        <v>45</v>
      </c>
    </row>
    <row r="26558" spans="1:2" x14ac:dyDescent="0.25">
      <c r="A26558">
        <v>44.676234999999998</v>
      </c>
      <c r="B26558" s="4">
        <f t="shared" si="424"/>
        <v>45</v>
      </c>
    </row>
    <row r="26559" spans="1:2" x14ac:dyDescent="0.25">
      <c r="A26559">
        <v>44.677975000000004</v>
      </c>
      <c r="B26559" s="4">
        <f t="shared" si="424"/>
        <v>45</v>
      </c>
    </row>
    <row r="26560" spans="1:2" x14ac:dyDescent="0.25">
      <c r="A26560">
        <v>44.702347000000003</v>
      </c>
      <c r="B26560" s="4">
        <f t="shared" si="424"/>
        <v>45</v>
      </c>
    </row>
    <row r="26561" spans="1:2" x14ac:dyDescent="0.25">
      <c r="A26561">
        <v>44.713970000000003</v>
      </c>
      <c r="B26561" s="4">
        <f t="shared" si="424"/>
        <v>45</v>
      </c>
    </row>
    <row r="26562" spans="1:2" x14ac:dyDescent="0.25">
      <c r="A26562">
        <v>44.755626999999997</v>
      </c>
      <c r="B26562" s="4">
        <f t="shared" ref="B26562:B26625" si="425">ROUND(A26562,0)</f>
        <v>45</v>
      </c>
    </row>
    <row r="26563" spans="1:2" x14ac:dyDescent="0.25">
      <c r="A26563">
        <v>44.780630000000002</v>
      </c>
      <c r="B26563" s="4">
        <f t="shared" si="425"/>
        <v>45</v>
      </c>
    </row>
    <row r="26564" spans="1:2" x14ac:dyDescent="0.25">
      <c r="A26564">
        <v>44.799995000000003</v>
      </c>
      <c r="B26564" s="4">
        <f t="shared" si="425"/>
        <v>45</v>
      </c>
    </row>
    <row r="26565" spans="1:2" x14ac:dyDescent="0.25">
      <c r="A26565">
        <v>44.806007000000001</v>
      </c>
      <c r="B26565" s="4">
        <f t="shared" si="425"/>
        <v>45</v>
      </c>
    </row>
    <row r="26566" spans="1:2" x14ac:dyDescent="0.25">
      <c r="A26566">
        <v>44.925139999999999</v>
      </c>
      <c r="B26566" s="4">
        <f t="shared" si="425"/>
        <v>45</v>
      </c>
    </row>
    <row r="26567" spans="1:2" x14ac:dyDescent="0.25">
      <c r="A26567">
        <v>44.938189999999999</v>
      </c>
      <c r="B26567" s="4">
        <f t="shared" si="425"/>
        <v>45</v>
      </c>
    </row>
    <row r="26568" spans="1:2" x14ac:dyDescent="0.25">
      <c r="A26568">
        <v>44.944890000000001</v>
      </c>
      <c r="B26568" s="4">
        <f t="shared" si="425"/>
        <v>45</v>
      </c>
    </row>
    <row r="26569" spans="1:2" x14ac:dyDescent="0.25">
      <c r="A26569">
        <v>44.965539999999997</v>
      </c>
      <c r="B26569" s="4">
        <f t="shared" si="425"/>
        <v>45</v>
      </c>
    </row>
    <row r="26570" spans="1:2" x14ac:dyDescent="0.25">
      <c r="A26570">
        <v>44.976275999999999</v>
      </c>
      <c r="B26570" s="4">
        <f t="shared" si="425"/>
        <v>45</v>
      </c>
    </row>
    <row r="26571" spans="1:2" x14ac:dyDescent="0.25">
      <c r="A26571">
        <v>45.056725</v>
      </c>
      <c r="B26571" s="4">
        <f t="shared" si="425"/>
        <v>45</v>
      </c>
    </row>
    <row r="26572" spans="1:2" x14ac:dyDescent="0.25">
      <c r="A26572">
        <v>45.168537000000001</v>
      </c>
      <c r="B26572" s="4">
        <f t="shared" si="425"/>
        <v>45</v>
      </c>
    </row>
    <row r="26573" spans="1:2" x14ac:dyDescent="0.25">
      <c r="A26573">
        <v>45.221584</v>
      </c>
      <c r="B26573" s="4">
        <f t="shared" si="425"/>
        <v>45</v>
      </c>
    </row>
    <row r="26574" spans="1:2" x14ac:dyDescent="0.25">
      <c r="A26574">
        <v>45.307316</v>
      </c>
      <c r="B26574" s="4">
        <f t="shared" si="425"/>
        <v>45</v>
      </c>
    </row>
    <row r="26575" spans="1:2" x14ac:dyDescent="0.25">
      <c r="A26575">
        <v>45.360233000000001</v>
      </c>
      <c r="B26575" s="4">
        <f t="shared" si="425"/>
        <v>45</v>
      </c>
    </row>
    <row r="26576" spans="1:2" x14ac:dyDescent="0.25">
      <c r="A26576">
        <v>45.384166999999998</v>
      </c>
      <c r="B26576" s="4">
        <f t="shared" si="425"/>
        <v>45</v>
      </c>
    </row>
    <row r="26577" spans="1:2" x14ac:dyDescent="0.25">
      <c r="A26577">
        <v>45.398739999999997</v>
      </c>
      <c r="B26577" s="4">
        <f t="shared" si="425"/>
        <v>45</v>
      </c>
    </row>
    <row r="26578" spans="1:2" x14ac:dyDescent="0.25">
      <c r="A26578">
        <v>45.442480000000003</v>
      </c>
      <c r="B26578" s="4">
        <f t="shared" si="425"/>
        <v>45</v>
      </c>
    </row>
    <row r="26579" spans="1:2" x14ac:dyDescent="0.25">
      <c r="A26579">
        <v>45.482833999999997</v>
      </c>
      <c r="B26579" s="4">
        <f t="shared" si="425"/>
        <v>45</v>
      </c>
    </row>
    <row r="26580" spans="1:2" x14ac:dyDescent="0.25">
      <c r="A26580">
        <v>45.501175000000003</v>
      </c>
      <c r="B26580" s="4">
        <f t="shared" si="425"/>
        <v>46</v>
      </c>
    </row>
    <row r="26581" spans="1:2" x14ac:dyDescent="0.25">
      <c r="A26581">
        <v>45.532364000000001</v>
      </c>
      <c r="B26581" s="4">
        <f t="shared" si="425"/>
        <v>46</v>
      </c>
    </row>
    <row r="26582" spans="1:2" x14ac:dyDescent="0.25">
      <c r="A26582">
        <v>45.553719999999998</v>
      </c>
      <c r="B26582" s="4">
        <f t="shared" si="425"/>
        <v>46</v>
      </c>
    </row>
    <row r="26583" spans="1:2" x14ac:dyDescent="0.25">
      <c r="A26583">
        <v>45.63664</v>
      </c>
      <c r="B26583" s="4">
        <f t="shared" si="425"/>
        <v>46</v>
      </c>
    </row>
    <row r="26584" spans="1:2" x14ac:dyDescent="0.25">
      <c r="A26584">
        <v>45.649242000000001</v>
      </c>
      <c r="B26584" s="4">
        <f t="shared" si="425"/>
        <v>46</v>
      </c>
    </row>
    <row r="26585" spans="1:2" x14ac:dyDescent="0.25">
      <c r="A26585">
        <v>45.708213999999998</v>
      </c>
      <c r="B26585" s="4">
        <f t="shared" si="425"/>
        <v>46</v>
      </c>
    </row>
    <row r="26586" spans="1:2" x14ac:dyDescent="0.25">
      <c r="A26586">
        <v>45.724952999999999</v>
      </c>
      <c r="B26586" s="4">
        <f t="shared" si="425"/>
        <v>46</v>
      </c>
    </row>
    <row r="26587" spans="1:2" x14ac:dyDescent="0.25">
      <c r="A26587">
        <v>45.75121</v>
      </c>
      <c r="B26587" s="4">
        <f t="shared" si="425"/>
        <v>46</v>
      </c>
    </row>
    <row r="26588" spans="1:2" x14ac:dyDescent="0.25">
      <c r="A26588">
        <v>45.848460000000003</v>
      </c>
      <c r="B26588" s="4">
        <f t="shared" si="425"/>
        <v>46</v>
      </c>
    </row>
    <row r="26589" spans="1:2" x14ac:dyDescent="0.25">
      <c r="A26589">
        <v>46.112026</v>
      </c>
      <c r="B26589" s="4">
        <f t="shared" si="425"/>
        <v>46</v>
      </c>
    </row>
    <row r="26590" spans="1:2" x14ac:dyDescent="0.25">
      <c r="A26590">
        <v>46.31447</v>
      </c>
      <c r="B26590" s="4">
        <f t="shared" si="425"/>
        <v>46</v>
      </c>
    </row>
    <row r="26591" spans="1:2" x14ac:dyDescent="0.25">
      <c r="A26591">
        <v>46.387675999999999</v>
      </c>
      <c r="B26591" s="4">
        <f t="shared" si="425"/>
        <v>46</v>
      </c>
    </row>
    <row r="26592" spans="1:2" x14ac:dyDescent="0.25">
      <c r="A26592">
        <v>46.466976000000003</v>
      </c>
      <c r="B26592" s="4">
        <f t="shared" si="425"/>
        <v>46</v>
      </c>
    </row>
    <row r="26593" spans="1:2" x14ac:dyDescent="0.25">
      <c r="A26593">
        <v>46.619039999999998</v>
      </c>
      <c r="B26593" s="4">
        <f t="shared" si="425"/>
        <v>47</v>
      </c>
    </row>
    <row r="26594" spans="1:2" x14ac:dyDescent="0.25">
      <c r="A26594">
        <v>46.868160000000003</v>
      </c>
      <c r="B26594" s="4">
        <f t="shared" si="425"/>
        <v>47</v>
      </c>
    </row>
    <row r="26595" spans="1:2" x14ac:dyDescent="0.25">
      <c r="A26595">
        <v>46.906739999999999</v>
      </c>
      <c r="B26595" s="4">
        <f t="shared" si="425"/>
        <v>47</v>
      </c>
    </row>
    <row r="26596" spans="1:2" x14ac:dyDescent="0.25">
      <c r="A26596">
        <v>46.987926000000002</v>
      </c>
      <c r="B26596" s="4">
        <f t="shared" si="425"/>
        <v>47</v>
      </c>
    </row>
    <row r="26597" spans="1:2" x14ac:dyDescent="0.25">
      <c r="A26597">
        <v>47.010803000000003</v>
      </c>
      <c r="B26597" s="4">
        <f t="shared" si="425"/>
        <v>47</v>
      </c>
    </row>
    <row r="26598" spans="1:2" x14ac:dyDescent="0.25">
      <c r="A26598">
        <v>47.085075000000003</v>
      </c>
      <c r="B26598" s="4">
        <f t="shared" si="425"/>
        <v>47</v>
      </c>
    </row>
    <row r="26599" spans="1:2" x14ac:dyDescent="0.25">
      <c r="A26599">
        <v>47.160159999999998</v>
      </c>
      <c r="B26599" s="4">
        <f t="shared" si="425"/>
        <v>47</v>
      </c>
    </row>
    <row r="26600" spans="1:2" x14ac:dyDescent="0.25">
      <c r="A26600">
        <v>47.211449999999999</v>
      </c>
      <c r="B26600" s="4">
        <f t="shared" si="425"/>
        <v>47</v>
      </c>
    </row>
    <row r="26601" spans="1:2" x14ac:dyDescent="0.25">
      <c r="A26601">
        <v>47.341430000000003</v>
      </c>
      <c r="B26601" s="4">
        <f t="shared" si="425"/>
        <v>47</v>
      </c>
    </row>
    <row r="26602" spans="1:2" x14ac:dyDescent="0.25">
      <c r="A26602">
        <v>47.384909999999998</v>
      </c>
      <c r="B26602" s="4">
        <f t="shared" si="425"/>
        <v>47</v>
      </c>
    </row>
    <row r="26603" spans="1:2" x14ac:dyDescent="0.25">
      <c r="A26603">
        <v>47.393313999999997</v>
      </c>
      <c r="B26603" s="4">
        <f t="shared" si="425"/>
        <v>47</v>
      </c>
    </row>
    <row r="26604" spans="1:2" x14ac:dyDescent="0.25">
      <c r="A26604">
        <v>47.435549999999999</v>
      </c>
      <c r="B26604" s="4">
        <f t="shared" si="425"/>
        <v>47</v>
      </c>
    </row>
    <row r="26605" spans="1:2" x14ac:dyDescent="0.25">
      <c r="A26605">
        <v>47.485134000000002</v>
      </c>
      <c r="B26605" s="4">
        <f t="shared" si="425"/>
        <v>47</v>
      </c>
    </row>
    <row r="26606" spans="1:2" x14ac:dyDescent="0.25">
      <c r="A26606">
        <v>47.569420000000001</v>
      </c>
      <c r="B26606" s="4">
        <f t="shared" si="425"/>
        <v>48</v>
      </c>
    </row>
    <row r="26607" spans="1:2" x14ac:dyDescent="0.25">
      <c r="A26607">
        <v>47.725670000000001</v>
      </c>
      <c r="B26607" s="4">
        <f t="shared" si="425"/>
        <v>48</v>
      </c>
    </row>
    <row r="26608" spans="1:2" x14ac:dyDescent="0.25">
      <c r="A26608">
        <v>47.880398</v>
      </c>
      <c r="B26608" s="4">
        <f t="shared" si="425"/>
        <v>48</v>
      </c>
    </row>
    <row r="26609" spans="1:2" x14ac:dyDescent="0.25">
      <c r="A26609">
        <v>47.943156999999999</v>
      </c>
      <c r="B26609" s="4">
        <f t="shared" si="425"/>
        <v>48</v>
      </c>
    </row>
    <row r="26610" spans="1:2" x14ac:dyDescent="0.25">
      <c r="A26610">
        <v>47.951003999999998</v>
      </c>
      <c r="B26610" s="4">
        <f t="shared" si="425"/>
        <v>48</v>
      </c>
    </row>
    <row r="26611" spans="1:2" x14ac:dyDescent="0.25">
      <c r="A26611">
        <v>48.111365999999997</v>
      </c>
      <c r="B26611" s="4">
        <f t="shared" si="425"/>
        <v>48</v>
      </c>
    </row>
    <row r="26612" spans="1:2" x14ac:dyDescent="0.25">
      <c r="A26612">
        <v>48.282710000000002</v>
      </c>
      <c r="B26612" s="4">
        <f t="shared" si="425"/>
        <v>48</v>
      </c>
    </row>
    <row r="26613" spans="1:2" x14ac:dyDescent="0.25">
      <c r="A26613">
        <v>48.321629999999999</v>
      </c>
      <c r="B26613" s="4">
        <f t="shared" si="425"/>
        <v>48</v>
      </c>
    </row>
    <row r="26614" spans="1:2" x14ac:dyDescent="0.25">
      <c r="A26614">
        <v>48.368076000000002</v>
      </c>
      <c r="B26614" s="4">
        <f t="shared" si="425"/>
        <v>48</v>
      </c>
    </row>
    <row r="26615" spans="1:2" x14ac:dyDescent="0.25">
      <c r="A26615">
        <v>48.591720000000002</v>
      </c>
      <c r="B26615" s="4">
        <f t="shared" si="425"/>
        <v>49</v>
      </c>
    </row>
    <row r="26616" spans="1:2" x14ac:dyDescent="0.25">
      <c r="A26616">
        <v>48.633589999999998</v>
      </c>
      <c r="B26616" s="4">
        <f t="shared" si="425"/>
        <v>49</v>
      </c>
    </row>
    <row r="26617" spans="1:2" x14ac:dyDescent="0.25">
      <c r="A26617">
        <v>48.634777</v>
      </c>
      <c r="B26617" s="4">
        <f t="shared" si="425"/>
        <v>49</v>
      </c>
    </row>
    <row r="26618" spans="1:2" x14ac:dyDescent="0.25">
      <c r="A26618">
        <v>48.65936</v>
      </c>
      <c r="B26618" s="4">
        <f t="shared" si="425"/>
        <v>49</v>
      </c>
    </row>
    <row r="26619" spans="1:2" x14ac:dyDescent="0.25">
      <c r="A26619">
        <v>48.693980000000003</v>
      </c>
      <c r="B26619" s="4">
        <f t="shared" si="425"/>
        <v>49</v>
      </c>
    </row>
    <row r="26620" spans="1:2" x14ac:dyDescent="0.25">
      <c r="A26620">
        <v>48.781939999999999</v>
      </c>
      <c r="B26620" s="4">
        <f t="shared" si="425"/>
        <v>49</v>
      </c>
    </row>
    <row r="26621" spans="1:2" x14ac:dyDescent="0.25">
      <c r="A26621">
        <v>48.827289999999998</v>
      </c>
      <c r="B26621" s="4">
        <f t="shared" si="425"/>
        <v>49</v>
      </c>
    </row>
    <row r="26622" spans="1:2" x14ac:dyDescent="0.25">
      <c r="A26622">
        <v>48.858905999999998</v>
      </c>
      <c r="B26622" s="4">
        <f t="shared" si="425"/>
        <v>49</v>
      </c>
    </row>
    <row r="26623" spans="1:2" x14ac:dyDescent="0.25">
      <c r="A26623">
        <v>49.098843000000002</v>
      </c>
      <c r="B26623" s="4">
        <f t="shared" si="425"/>
        <v>49</v>
      </c>
    </row>
    <row r="26624" spans="1:2" x14ac:dyDescent="0.25">
      <c r="A26624">
        <v>49.227702999999998</v>
      </c>
      <c r="B26624" s="4">
        <f t="shared" si="425"/>
        <v>49</v>
      </c>
    </row>
    <row r="26625" spans="1:2" x14ac:dyDescent="0.25">
      <c r="A26625">
        <v>49.333323999999998</v>
      </c>
      <c r="B26625" s="4">
        <f t="shared" si="425"/>
        <v>49</v>
      </c>
    </row>
    <row r="26626" spans="1:2" x14ac:dyDescent="0.25">
      <c r="A26626">
        <v>49.346615</v>
      </c>
      <c r="B26626" s="4">
        <f t="shared" ref="B26626:B26689" si="426">ROUND(A26626,0)</f>
        <v>49</v>
      </c>
    </row>
    <row r="26627" spans="1:2" x14ac:dyDescent="0.25">
      <c r="A26627">
        <v>49.60136</v>
      </c>
      <c r="B26627" s="4">
        <f t="shared" si="426"/>
        <v>50</v>
      </c>
    </row>
    <row r="26628" spans="1:2" x14ac:dyDescent="0.25">
      <c r="A26628">
        <v>49.658287000000001</v>
      </c>
      <c r="B26628" s="4">
        <f t="shared" si="426"/>
        <v>50</v>
      </c>
    </row>
    <row r="26629" spans="1:2" x14ac:dyDescent="0.25">
      <c r="A26629">
        <v>49.831249999999997</v>
      </c>
      <c r="B26629" s="4">
        <f t="shared" si="426"/>
        <v>50</v>
      </c>
    </row>
    <row r="26630" spans="1:2" x14ac:dyDescent="0.25">
      <c r="A26630">
        <v>49.869309999999999</v>
      </c>
      <c r="B26630" s="4">
        <f t="shared" si="426"/>
        <v>50</v>
      </c>
    </row>
    <row r="26631" spans="1:2" x14ac:dyDescent="0.25">
      <c r="A26631">
        <v>49.880398</v>
      </c>
      <c r="B26631" s="4">
        <f t="shared" si="426"/>
        <v>50</v>
      </c>
    </row>
    <row r="26632" spans="1:2" x14ac:dyDescent="0.25">
      <c r="A26632">
        <v>49.982520000000001</v>
      </c>
      <c r="B26632" s="4">
        <f t="shared" si="426"/>
        <v>50</v>
      </c>
    </row>
    <row r="26633" spans="1:2" x14ac:dyDescent="0.25">
      <c r="A26633">
        <v>5.0001119999999997</v>
      </c>
      <c r="B26633" s="4">
        <f t="shared" si="426"/>
        <v>5</v>
      </c>
    </row>
    <row r="26634" spans="1:2" x14ac:dyDescent="0.25">
      <c r="A26634">
        <v>5.0074243999999997</v>
      </c>
      <c r="B26634" s="4">
        <f t="shared" si="426"/>
        <v>5</v>
      </c>
    </row>
    <row r="26635" spans="1:2" x14ac:dyDescent="0.25">
      <c r="A26635">
        <v>5.0104065000000002</v>
      </c>
      <c r="B26635" s="4">
        <f t="shared" si="426"/>
        <v>5</v>
      </c>
    </row>
    <row r="26636" spans="1:2" x14ac:dyDescent="0.25">
      <c r="A26636">
        <v>5.0104837</v>
      </c>
      <c r="B26636" s="4">
        <f t="shared" si="426"/>
        <v>5</v>
      </c>
    </row>
    <row r="26637" spans="1:2" x14ac:dyDescent="0.25">
      <c r="A26637">
        <v>5.0121435999999999</v>
      </c>
      <c r="B26637" s="4">
        <f t="shared" si="426"/>
        <v>5</v>
      </c>
    </row>
    <row r="26638" spans="1:2" x14ac:dyDescent="0.25">
      <c r="A26638">
        <v>5.015644</v>
      </c>
      <c r="B26638" s="4">
        <f t="shared" si="426"/>
        <v>5</v>
      </c>
    </row>
    <row r="26639" spans="1:2" x14ac:dyDescent="0.25">
      <c r="A26639">
        <v>5.0180280000000002</v>
      </c>
      <c r="B26639" s="4">
        <f t="shared" si="426"/>
        <v>5</v>
      </c>
    </row>
    <row r="26640" spans="1:2" x14ac:dyDescent="0.25">
      <c r="A26640">
        <v>5.0182789999999997</v>
      </c>
      <c r="B26640" s="4">
        <f t="shared" si="426"/>
        <v>5</v>
      </c>
    </row>
    <row r="26641" spans="1:2" x14ac:dyDescent="0.25">
      <c r="A26641">
        <v>5.0188765999999996</v>
      </c>
      <c r="B26641" s="4">
        <f t="shared" si="426"/>
        <v>5</v>
      </c>
    </row>
    <row r="26642" spans="1:2" x14ac:dyDescent="0.25">
      <c r="A26642">
        <v>5.0198673999999999</v>
      </c>
      <c r="B26642" s="4">
        <f t="shared" si="426"/>
        <v>5</v>
      </c>
    </row>
    <row r="26643" spans="1:2" x14ac:dyDescent="0.25">
      <c r="A26643">
        <v>5.0246196000000003</v>
      </c>
      <c r="B26643" s="4">
        <f t="shared" si="426"/>
        <v>5</v>
      </c>
    </row>
    <row r="26644" spans="1:2" x14ac:dyDescent="0.25">
      <c r="A26644">
        <v>5.0250854</v>
      </c>
      <c r="B26644" s="4">
        <f t="shared" si="426"/>
        <v>5</v>
      </c>
    </row>
    <row r="26645" spans="1:2" x14ac:dyDescent="0.25">
      <c r="A26645">
        <v>5.0250973999999999</v>
      </c>
      <c r="B26645" s="4">
        <f t="shared" si="426"/>
        <v>5</v>
      </c>
    </row>
    <row r="26646" spans="1:2" x14ac:dyDescent="0.25">
      <c r="A26646">
        <v>5.0263495000000002</v>
      </c>
      <c r="B26646" s="4">
        <f t="shared" si="426"/>
        <v>5</v>
      </c>
    </row>
    <row r="26647" spans="1:2" x14ac:dyDescent="0.25">
      <c r="A26647">
        <v>5.027444</v>
      </c>
      <c r="B26647" s="4">
        <f t="shared" si="426"/>
        <v>5</v>
      </c>
    </row>
    <row r="26648" spans="1:2" x14ac:dyDescent="0.25">
      <c r="A26648">
        <v>5.0336432000000002</v>
      </c>
      <c r="B26648" s="4">
        <f t="shared" si="426"/>
        <v>5</v>
      </c>
    </row>
    <row r="26649" spans="1:2" x14ac:dyDescent="0.25">
      <c r="A26649">
        <v>5.0338564000000003</v>
      </c>
      <c r="B26649" s="4">
        <f t="shared" si="426"/>
        <v>5</v>
      </c>
    </row>
    <row r="26650" spans="1:2" x14ac:dyDescent="0.25">
      <c r="A26650">
        <v>5.0341243999999996</v>
      </c>
      <c r="B26650" s="4">
        <f t="shared" si="426"/>
        <v>5</v>
      </c>
    </row>
    <row r="26651" spans="1:2" x14ac:dyDescent="0.25">
      <c r="A26651">
        <v>5.0377349999999996</v>
      </c>
      <c r="B26651" s="4">
        <f t="shared" si="426"/>
        <v>5</v>
      </c>
    </row>
    <row r="26652" spans="1:2" x14ac:dyDescent="0.25">
      <c r="A26652">
        <v>5.038602</v>
      </c>
      <c r="B26652" s="4">
        <f t="shared" si="426"/>
        <v>5</v>
      </c>
    </row>
    <row r="26653" spans="1:2" x14ac:dyDescent="0.25">
      <c r="A26653">
        <v>5.0412555000000001</v>
      </c>
      <c r="B26653" s="4">
        <f t="shared" si="426"/>
        <v>5</v>
      </c>
    </row>
    <row r="26654" spans="1:2" x14ac:dyDescent="0.25">
      <c r="A26654">
        <v>5.0424867000000004</v>
      </c>
      <c r="B26654" s="4">
        <f t="shared" si="426"/>
        <v>5</v>
      </c>
    </row>
    <row r="26655" spans="1:2" x14ac:dyDescent="0.25">
      <c r="A26655">
        <v>5.0424967000000001</v>
      </c>
      <c r="B26655" s="4">
        <f t="shared" si="426"/>
        <v>5</v>
      </c>
    </row>
    <row r="26656" spans="1:2" x14ac:dyDescent="0.25">
      <c r="A26656">
        <v>5.042878</v>
      </c>
      <c r="B26656" s="4">
        <f t="shared" si="426"/>
        <v>5</v>
      </c>
    </row>
    <row r="26657" spans="1:2" x14ac:dyDescent="0.25">
      <c r="A26657">
        <v>5.0431869999999996</v>
      </c>
      <c r="B26657" s="4">
        <f t="shared" si="426"/>
        <v>5</v>
      </c>
    </row>
    <row r="26658" spans="1:2" x14ac:dyDescent="0.25">
      <c r="A26658">
        <v>5.0443559999999996</v>
      </c>
      <c r="B26658" s="4">
        <f t="shared" si="426"/>
        <v>5</v>
      </c>
    </row>
    <row r="26659" spans="1:2" x14ac:dyDescent="0.25">
      <c r="A26659">
        <v>5.0490630000000003</v>
      </c>
      <c r="B26659" s="4">
        <f t="shared" si="426"/>
        <v>5</v>
      </c>
    </row>
    <row r="26660" spans="1:2" x14ac:dyDescent="0.25">
      <c r="A26660">
        <v>5.0490760000000003</v>
      </c>
      <c r="B26660" s="4">
        <f t="shared" si="426"/>
        <v>5</v>
      </c>
    </row>
    <row r="26661" spans="1:2" x14ac:dyDescent="0.25">
      <c r="A26661">
        <v>5.0496780000000001</v>
      </c>
      <c r="B26661" s="4">
        <f t="shared" si="426"/>
        <v>5</v>
      </c>
    </row>
    <row r="26662" spans="1:2" x14ac:dyDescent="0.25">
      <c r="A26662">
        <v>5.0502669999999998</v>
      </c>
      <c r="B26662" s="4">
        <f t="shared" si="426"/>
        <v>5</v>
      </c>
    </row>
    <row r="26663" spans="1:2" x14ac:dyDescent="0.25">
      <c r="A26663">
        <v>5.0519959999999999</v>
      </c>
      <c r="B26663" s="4">
        <f t="shared" si="426"/>
        <v>5</v>
      </c>
    </row>
    <row r="26664" spans="1:2" x14ac:dyDescent="0.25">
      <c r="A26664">
        <v>5.0526546999999997</v>
      </c>
      <c r="B26664" s="4">
        <f t="shared" si="426"/>
        <v>5</v>
      </c>
    </row>
    <row r="26665" spans="1:2" x14ac:dyDescent="0.25">
      <c r="A26665">
        <v>5.0542819999999997</v>
      </c>
      <c r="B26665" s="4">
        <f t="shared" si="426"/>
        <v>5</v>
      </c>
    </row>
    <row r="26666" spans="1:2" x14ac:dyDescent="0.25">
      <c r="A26666">
        <v>5.0543566000000002</v>
      </c>
      <c r="B26666" s="4">
        <f t="shared" si="426"/>
        <v>5</v>
      </c>
    </row>
    <row r="26667" spans="1:2" x14ac:dyDescent="0.25">
      <c r="A26667">
        <v>5.054837</v>
      </c>
      <c r="B26667" s="4">
        <f t="shared" si="426"/>
        <v>5</v>
      </c>
    </row>
    <row r="26668" spans="1:2" x14ac:dyDescent="0.25">
      <c r="A26668">
        <v>5.0551667</v>
      </c>
      <c r="B26668" s="4">
        <f t="shared" si="426"/>
        <v>5</v>
      </c>
    </row>
    <row r="26669" spans="1:2" x14ac:dyDescent="0.25">
      <c r="A26669">
        <v>5.0554123000000004</v>
      </c>
      <c r="B26669" s="4">
        <f t="shared" si="426"/>
        <v>5</v>
      </c>
    </row>
    <row r="26670" spans="1:2" x14ac:dyDescent="0.25">
      <c r="A26670">
        <v>5.0577816999999996</v>
      </c>
      <c r="B26670" s="4">
        <f t="shared" si="426"/>
        <v>5</v>
      </c>
    </row>
    <row r="26671" spans="1:2" x14ac:dyDescent="0.25">
      <c r="A26671">
        <v>5.0588306999999997</v>
      </c>
      <c r="B26671" s="4">
        <f t="shared" si="426"/>
        <v>5</v>
      </c>
    </row>
    <row r="26672" spans="1:2" x14ac:dyDescent="0.25">
      <c r="A26672">
        <v>5.0589380000000004</v>
      </c>
      <c r="B26672" s="4">
        <f t="shared" si="426"/>
        <v>5</v>
      </c>
    </row>
    <row r="26673" spans="1:2" x14ac:dyDescent="0.25">
      <c r="A26673">
        <v>5.0625644000000003</v>
      </c>
      <c r="B26673" s="4">
        <f t="shared" si="426"/>
        <v>5</v>
      </c>
    </row>
    <row r="26674" spans="1:2" x14ac:dyDescent="0.25">
      <c r="A26674">
        <v>5.0648369999999998</v>
      </c>
      <c r="B26674" s="4">
        <f t="shared" si="426"/>
        <v>5</v>
      </c>
    </row>
    <row r="26675" spans="1:2" x14ac:dyDescent="0.25">
      <c r="A26675">
        <v>5.0650490000000001</v>
      </c>
      <c r="B26675" s="4">
        <f t="shared" si="426"/>
        <v>5</v>
      </c>
    </row>
    <row r="26676" spans="1:2" x14ac:dyDescent="0.25">
      <c r="A26676">
        <v>5.0673975999999996</v>
      </c>
      <c r="B26676" s="4">
        <f t="shared" si="426"/>
        <v>5</v>
      </c>
    </row>
    <row r="26677" spans="1:2" x14ac:dyDescent="0.25">
      <c r="A26677">
        <v>5.0680430000000003</v>
      </c>
      <c r="B26677" s="4">
        <f t="shared" si="426"/>
        <v>5</v>
      </c>
    </row>
    <row r="26678" spans="1:2" x14ac:dyDescent="0.25">
      <c r="A26678">
        <v>5.0695030000000001</v>
      </c>
      <c r="B26678" s="4">
        <f t="shared" si="426"/>
        <v>5</v>
      </c>
    </row>
    <row r="26679" spans="1:2" x14ac:dyDescent="0.25">
      <c r="A26679">
        <v>5.0739764999999997</v>
      </c>
      <c r="B26679" s="4">
        <f t="shared" si="426"/>
        <v>5</v>
      </c>
    </row>
    <row r="26680" spans="1:2" x14ac:dyDescent="0.25">
      <c r="A26680">
        <v>5.0751714999999997</v>
      </c>
      <c r="B26680" s="4">
        <f t="shared" si="426"/>
        <v>5</v>
      </c>
    </row>
    <row r="26681" spans="1:2" x14ac:dyDescent="0.25">
      <c r="A26681">
        <v>5.0754885999999999</v>
      </c>
      <c r="B26681" s="4">
        <f t="shared" si="426"/>
        <v>5</v>
      </c>
    </row>
    <row r="26682" spans="1:2" x14ac:dyDescent="0.25">
      <c r="A26682">
        <v>5.0759740000000004</v>
      </c>
      <c r="B26682" s="4">
        <f t="shared" si="426"/>
        <v>5</v>
      </c>
    </row>
    <row r="26683" spans="1:2" x14ac:dyDescent="0.25">
      <c r="A26683">
        <v>5.0773063</v>
      </c>
      <c r="B26683" s="4">
        <f t="shared" si="426"/>
        <v>5</v>
      </c>
    </row>
    <row r="26684" spans="1:2" x14ac:dyDescent="0.25">
      <c r="A26684">
        <v>5.0798426000000001</v>
      </c>
      <c r="B26684" s="4">
        <f t="shared" si="426"/>
        <v>5</v>
      </c>
    </row>
    <row r="26685" spans="1:2" x14ac:dyDescent="0.25">
      <c r="A26685">
        <v>5.0804615000000002</v>
      </c>
      <c r="B26685" s="4">
        <f t="shared" si="426"/>
        <v>5</v>
      </c>
    </row>
    <row r="26686" spans="1:2" x14ac:dyDescent="0.25">
      <c r="A26686">
        <v>5.0867943999999996</v>
      </c>
      <c r="B26686" s="4">
        <f t="shared" si="426"/>
        <v>5</v>
      </c>
    </row>
    <row r="26687" spans="1:2" x14ac:dyDescent="0.25">
      <c r="A26687">
        <v>5.0877860000000004</v>
      </c>
      <c r="B26687" s="4">
        <f t="shared" si="426"/>
        <v>5</v>
      </c>
    </row>
    <row r="26688" spans="1:2" x14ac:dyDescent="0.25">
      <c r="A26688">
        <v>5.0878285999999999</v>
      </c>
      <c r="B26688" s="4">
        <f t="shared" si="426"/>
        <v>5</v>
      </c>
    </row>
    <row r="26689" spans="1:2" x14ac:dyDescent="0.25">
      <c r="A26689">
        <v>5.0908704</v>
      </c>
      <c r="B26689" s="4">
        <f t="shared" si="426"/>
        <v>5</v>
      </c>
    </row>
    <row r="26690" spans="1:2" x14ac:dyDescent="0.25">
      <c r="A26690">
        <v>5.0956507000000002</v>
      </c>
      <c r="B26690" s="4">
        <f t="shared" ref="B26690:B26753" si="427">ROUND(A26690,0)</f>
        <v>5</v>
      </c>
    </row>
    <row r="26691" spans="1:2" x14ac:dyDescent="0.25">
      <c r="A26691">
        <v>5.099037</v>
      </c>
      <c r="B26691" s="4">
        <f t="shared" si="427"/>
        <v>5</v>
      </c>
    </row>
    <row r="26692" spans="1:2" x14ac:dyDescent="0.25">
      <c r="A26692">
        <v>5.1005419999999999</v>
      </c>
      <c r="B26692" s="4">
        <f t="shared" si="427"/>
        <v>5</v>
      </c>
    </row>
    <row r="26693" spans="1:2" x14ac:dyDescent="0.25">
      <c r="A26693">
        <v>5.103726</v>
      </c>
      <c r="B26693" s="4">
        <f t="shared" si="427"/>
        <v>5</v>
      </c>
    </row>
    <row r="26694" spans="1:2" x14ac:dyDescent="0.25">
      <c r="A26694">
        <v>5.1067960000000001</v>
      </c>
      <c r="B26694" s="4">
        <f t="shared" si="427"/>
        <v>5</v>
      </c>
    </row>
    <row r="26695" spans="1:2" x14ac:dyDescent="0.25">
      <c r="A26695">
        <v>5.1069560000000003</v>
      </c>
      <c r="B26695" s="4">
        <f t="shared" si="427"/>
        <v>5</v>
      </c>
    </row>
    <row r="26696" spans="1:2" x14ac:dyDescent="0.25">
      <c r="A26696">
        <v>5.1072297000000004</v>
      </c>
      <c r="B26696" s="4">
        <f t="shared" si="427"/>
        <v>5</v>
      </c>
    </row>
    <row r="26697" spans="1:2" x14ac:dyDescent="0.25">
      <c r="A26697">
        <v>5.1111044999999997</v>
      </c>
      <c r="B26697" s="4">
        <f t="shared" si="427"/>
        <v>5</v>
      </c>
    </row>
    <row r="26698" spans="1:2" x14ac:dyDescent="0.25">
      <c r="A26698">
        <v>5.1114670000000002</v>
      </c>
      <c r="B26698" s="4">
        <f t="shared" si="427"/>
        <v>5</v>
      </c>
    </row>
    <row r="26699" spans="1:2" x14ac:dyDescent="0.25">
      <c r="A26699">
        <v>5.1149459999999998</v>
      </c>
      <c r="B26699" s="4">
        <f t="shared" si="427"/>
        <v>5</v>
      </c>
    </row>
    <row r="26700" spans="1:2" x14ac:dyDescent="0.25">
      <c r="A26700">
        <v>5.1158704999999998</v>
      </c>
      <c r="B26700" s="4">
        <f t="shared" si="427"/>
        <v>5</v>
      </c>
    </row>
    <row r="26701" spans="1:2" x14ac:dyDescent="0.25">
      <c r="A26701">
        <v>5.1188893000000002</v>
      </c>
      <c r="B26701" s="4">
        <f t="shared" si="427"/>
        <v>5</v>
      </c>
    </row>
    <row r="26702" spans="1:2" x14ac:dyDescent="0.25">
      <c r="A26702">
        <v>5.1189938000000001</v>
      </c>
      <c r="B26702" s="4">
        <f t="shared" si="427"/>
        <v>5</v>
      </c>
    </row>
    <row r="26703" spans="1:2" x14ac:dyDescent="0.25">
      <c r="A26703">
        <v>5.1205870000000004</v>
      </c>
      <c r="B26703" s="4">
        <f t="shared" si="427"/>
        <v>5</v>
      </c>
    </row>
    <row r="26704" spans="1:2" x14ac:dyDescent="0.25">
      <c r="A26704">
        <v>5.1252202999999996</v>
      </c>
      <c r="B26704" s="4">
        <f t="shared" si="427"/>
        <v>5</v>
      </c>
    </row>
    <row r="26705" spans="1:2" x14ac:dyDescent="0.25">
      <c r="A26705">
        <v>5.1287937000000001</v>
      </c>
      <c r="B26705" s="4">
        <f t="shared" si="427"/>
        <v>5</v>
      </c>
    </row>
    <row r="26706" spans="1:2" x14ac:dyDescent="0.25">
      <c r="A26706">
        <v>5.1295114000000002</v>
      </c>
      <c r="B26706" s="4">
        <f t="shared" si="427"/>
        <v>5</v>
      </c>
    </row>
    <row r="26707" spans="1:2" x14ac:dyDescent="0.25">
      <c r="A26707">
        <v>5.1305050000000003</v>
      </c>
      <c r="B26707" s="4">
        <f t="shared" si="427"/>
        <v>5</v>
      </c>
    </row>
    <row r="26708" spans="1:2" x14ac:dyDescent="0.25">
      <c r="A26708">
        <v>5.1321110000000001</v>
      </c>
      <c r="B26708" s="4">
        <f t="shared" si="427"/>
        <v>5</v>
      </c>
    </row>
    <row r="26709" spans="1:2" x14ac:dyDescent="0.25">
      <c r="A26709">
        <v>5.1354790000000001</v>
      </c>
      <c r="B26709" s="4">
        <f t="shared" si="427"/>
        <v>5</v>
      </c>
    </row>
    <row r="26710" spans="1:2" x14ac:dyDescent="0.25">
      <c r="A26710">
        <v>5.1364570000000001</v>
      </c>
      <c r="B26710" s="4">
        <f t="shared" si="427"/>
        <v>5</v>
      </c>
    </row>
    <row r="26711" spans="1:2" x14ac:dyDescent="0.25">
      <c r="A26711">
        <v>5.1383394999999998</v>
      </c>
      <c r="B26711" s="4">
        <f t="shared" si="427"/>
        <v>5</v>
      </c>
    </row>
    <row r="26712" spans="1:2" x14ac:dyDescent="0.25">
      <c r="A26712">
        <v>5.1385135999999996</v>
      </c>
      <c r="B26712" s="4">
        <f t="shared" si="427"/>
        <v>5</v>
      </c>
    </row>
    <row r="26713" spans="1:2" x14ac:dyDescent="0.25">
      <c r="A26713">
        <v>5.1395745000000002</v>
      </c>
      <c r="B26713" s="4">
        <f t="shared" si="427"/>
        <v>5</v>
      </c>
    </row>
    <row r="26714" spans="1:2" x14ac:dyDescent="0.25">
      <c r="A26714">
        <v>5.1396899999999999</v>
      </c>
      <c r="B26714" s="4">
        <f t="shared" si="427"/>
        <v>5</v>
      </c>
    </row>
    <row r="26715" spans="1:2" x14ac:dyDescent="0.25">
      <c r="A26715">
        <v>5.139875</v>
      </c>
      <c r="B26715" s="4">
        <f t="shared" si="427"/>
        <v>5</v>
      </c>
    </row>
    <row r="26716" spans="1:2" x14ac:dyDescent="0.25">
      <c r="A26716">
        <v>5.1401142999999996</v>
      </c>
      <c r="B26716" s="4">
        <f t="shared" si="427"/>
        <v>5</v>
      </c>
    </row>
    <row r="26717" spans="1:2" x14ac:dyDescent="0.25">
      <c r="A26717">
        <v>5.1405669999999999</v>
      </c>
      <c r="B26717" s="4">
        <f t="shared" si="427"/>
        <v>5</v>
      </c>
    </row>
    <row r="26718" spans="1:2" x14ac:dyDescent="0.25">
      <c r="A26718">
        <v>5.1406307</v>
      </c>
      <c r="B26718" s="4">
        <f t="shared" si="427"/>
        <v>5</v>
      </c>
    </row>
    <row r="26719" spans="1:2" x14ac:dyDescent="0.25">
      <c r="A26719">
        <v>5.141788</v>
      </c>
      <c r="B26719" s="4">
        <f t="shared" si="427"/>
        <v>5</v>
      </c>
    </row>
    <row r="26720" spans="1:2" x14ac:dyDescent="0.25">
      <c r="A26720">
        <v>5.1425796000000004</v>
      </c>
      <c r="B26720" s="4">
        <f t="shared" si="427"/>
        <v>5</v>
      </c>
    </row>
    <row r="26721" spans="1:2" x14ac:dyDescent="0.25">
      <c r="A26721">
        <v>5.1439753000000001</v>
      </c>
      <c r="B26721" s="4">
        <f t="shared" si="427"/>
        <v>5</v>
      </c>
    </row>
    <row r="26722" spans="1:2" x14ac:dyDescent="0.25">
      <c r="A26722">
        <v>5.1461724999999996</v>
      </c>
      <c r="B26722" s="4">
        <f t="shared" si="427"/>
        <v>5</v>
      </c>
    </row>
    <row r="26723" spans="1:2" x14ac:dyDescent="0.25">
      <c r="A26723">
        <v>5.1463010000000002</v>
      </c>
      <c r="B26723" s="4">
        <f t="shared" si="427"/>
        <v>5</v>
      </c>
    </row>
    <row r="26724" spans="1:2" x14ac:dyDescent="0.25">
      <c r="A26724">
        <v>5.1467039999999997</v>
      </c>
      <c r="B26724" s="4">
        <f t="shared" si="427"/>
        <v>5</v>
      </c>
    </row>
    <row r="26725" spans="1:2" x14ac:dyDescent="0.25">
      <c r="A26725">
        <v>5.1470310000000001</v>
      </c>
      <c r="B26725" s="4">
        <f t="shared" si="427"/>
        <v>5</v>
      </c>
    </row>
    <row r="26726" spans="1:2" x14ac:dyDescent="0.25">
      <c r="A26726">
        <v>5.1482077000000004</v>
      </c>
      <c r="B26726" s="4">
        <f t="shared" si="427"/>
        <v>5</v>
      </c>
    </row>
    <row r="26727" spans="1:2" x14ac:dyDescent="0.25">
      <c r="A26727">
        <v>5.1494739999999997</v>
      </c>
      <c r="B26727" s="4">
        <f t="shared" si="427"/>
        <v>5</v>
      </c>
    </row>
    <row r="26728" spans="1:2" x14ac:dyDescent="0.25">
      <c r="A26728">
        <v>5.1504054000000004</v>
      </c>
      <c r="B26728" s="4">
        <f t="shared" si="427"/>
        <v>5</v>
      </c>
    </row>
    <row r="26729" spans="1:2" x14ac:dyDescent="0.25">
      <c r="A26729">
        <v>5.1511560000000003</v>
      </c>
      <c r="B26729" s="4">
        <f t="shared" si="427"/>
        <v>5</v>
      </c>
    </row>
    <row r="26730" spans="1:2" x14ac:dyDescent="0.25">
      <c r="A26730">
        <v>5.1529546000000002</v>
      </c>
      <c r="B26730" s="4">
        <f t="shared" si="427"/>
        <v>5</v>
      </c>
    </row>
    <row r="26731" spans="1:2" x14ac:dyDescent="0.25">
      <c r="A26731">
        <v>5.1569690000000001</v>
      </c>
      <c r="B26731" s="4">
        <f t="shared" si="427"/>
        <v>5</v>
      </c>
    </row>
    <row r="26732" spans="1:2" x14ac:dyDescent="0.25">
      <c r="A26732">
        <v>5.1588099999999999</v>
      </c>
      <c r="B26732" s="4">
        <f t="shared" si="427"/>
        <v>5</v>
      </c>
    </row>
    <row r="26733" spans="1:2" x14ac:dyDescent="0.25">
      <c r="A26733">
        <v>5.1602034999999997</v>
      </c>
      <c r="B26733" s="4">
        <f t="shared" si="427"/>
        <v>5</v>
      </c>
    </row>
    <row r="26734" spans="1:2" x14ac:dyDescent="0.25">
      <c r="A26734">
        <v>5.1605144000000003</v>
      </c>
      <c r="B26734" s="4">
        <f t="shared" si="427"/>
        <v>5</v>
      </c>
    </row>
    <row r="26735" spans="1:2" x14ac:dyDescent="0.25">
      <c r="A26735">
        <v>5.163265</v>
      </c>
      <c r="B26735" s="4">
        <f t="shared" si="427"/>
        <v>5</v>
      </c>
    </row>
    <row r="26736" spans="1:2" x14ac:dyDescent="0.25">
      <c r="A26736">
        <v>5.1657285999999996</v>
      </c>
      <c r="B26736" s="4">
        <f t="shared" si="427"/>
        <v>5</v>
      </c>
    </row>
    <row r="26737" spans="1:2" x14ac:dyDescent="0.25">
      <c r="A26737">
        <v>5.1670020000000001</v>
      </c>
      <c r="B26737" s="4">
        <f t="shared" si="427"/>
        <v>5</v>
      </c>
    </row>
    <row r="26738" spans="1:2" x14ac:dyDescent="0.25">
      <c r="A26738">
        <v>5.1678113999999997</v>
      </c>
      <c r="B26738" s="4">
        <f t="shared" si="427"/>
        <v>5</v>
      </c>
    </row>
    <row r="26739" spans="1:2" x14ac:dyDescent="0.25">
      <c r="A26739">
        <v>5.1701079999999999</v>
      </c>
      <c r="B26739" s="4">
        <f t="shared" si="427"/>
        <v>5</v>
      </c>
    </row>
    <row r="26740" spans="1:2" x14ac:dyDescent="0.25">
      <c r="A26740">
        <v>5.1717133999999998</v>
      </c>
      <c r="B26740" s="4">
        <f t="shared" si="427"/>
        <v>5</v>
      </c>
    </row>
    <row r="26741" spans="1:2" x14ac:dyDescent="0.25">
      <c r="A26741">
        <v>5.1717250000000003</v>
      </c>
      <c r="B26741" s="4">
        <f t="shared" si="427"/>
        <v>5</v>
      </c>
    </row>
    <row r="26742" spans="1:2" x14ac:dyDescent="0.25">
      <c r="A26742">
        <v>5.174766</v>
      </c>
      <c r="B26742" s="4">
        <f t="shared" si="427"/>
        <v>5</v>
      </c>
    </row>
    <row r="26743" spans="1:2" x14ac:dyDescent="0.25">
      <c r="A26743">
        <v>5.1777753999999998</v>
      </c>
      <c r="B26743" s="4">
        <f t="shared" si="427"/>
        <v>5</v>
      </c>
    </row>
    <row r="26744" spans="1:2" x14ac:dyDescent="0.25">
      <c r="A26744">
        <v>5.1796369999999996</v>
      </c>
      <c r="B26744" s="4">
        <f t="shared" si="427"/>
        <v>5</v>
      </c>
    </row>
    <row r="26745" spans="1:2" x14ac:dyDescent="0.25">
      <c r="A26745">
        <v>5.1801139999999997</v>
      </c>
      <c r="B26745" s="4">
        <f t="shared" si="427"/>
        <v>5</v>
      </c>
    </row>
    <row r="26746" spans="1:2" x14ac:dyDescent="0.25">
      <c r="A26746">
        <v>5.1811379999999998</v>
      </c>
      <c r="B26746" s="4">
        <f t="shared" si="427"/>
        <v>5</v>
      </c>
    </row>
    <row r="26747" spans="1:2" x14ac:dyDescent="0.25">
      <c r="A26747">
        <v>5.1853866999999996</v>
      </c>
      <c r="B26747" s="4">
        <f t="shared" si="427"/>
        <v>5</v>
      </c>
    </row>
    <row r="26748" spans="1:2" x14ac:dyDescent="0.25">
      <c r="A26748">
        <v>5.1863010000000003</v>
      </c>
      <c r="B26748" s="4">
        <f t="shared" si="427"/>
        <v>5</v>
      </c>
    </row>
    <row r="26749" spans="1:2" x14ac:dyDescent="0.25">
      <c r="A26749">
        <v>5.1869440000000004</v>
      </c>
      <c r="B26749" s="4">
        <f t="shared" si="427"/>
        <v>5</v>
      </c>
    </row>
    <row r="26750" spans="1:2" x14ac:dyDescent="0.25">
      <c r="A26750">
        <v>5.1873655000000003</v>
      </c>
      <c r="B26750" s="4">
        <f t="shared" si="427"/>
        <v>5</v>
      </c>
    </row>
    <row r="26751" spans="1:2" x14ac:dyDescent="0.25">
      <c r="A26751">
        <v>5.1906815000000002</v>
      </c>
      <c r="B26751" s="4">
        <f t="shared" si="427"/>
        <v>5</v>
      </c>
    </row>
    <row r="26752" spans="1:2" x14ac:dyDescent="0.25">
      <c r="A26752">
        <v>5.1915236</v>
      </c>
      <c r="B26752" s="4">
        <f t="shared" si="427"/>
        <v>5</v>
      </c>
    </row>
    <row r="26753" spans="1:2" x14ac:dyDescent="0.25">
      <c r="A26753">
        <v>5.1919427000000002</v>
      </c>
      <c r="B26753" s="4">
        <f t="shared" si="427"/>
        <v>5</v>
      </c>
    </row>
    <row r="26754" spans="1:2" x14ac:dyDescent="0.25">
      <c r="A26754">
        <v>5.1932054000000001</v>
      </c>
      <c r="B26754" s="4">
        <f t="shared" ref="B26754:B26817" si="428">ROUND(A26754,0)</f>
        <v>5</v>
      </c>
    </row>
    <row r="26755" spans="1:2" x14ac:dyDescent="0.25">
      <c r="A26755">
        <v>5.1944900000000001</v>
      </c>
      <c r="B26755" s="4">
        <f t="shared" si="428"/>
        <v>5</v>
      </c>
    </row>
    <row r="26756" spans="1:2" x14ac:dyDescent="0.25">
      <c r="A26756">
        <v>5.1955549999999997</v>
      </c>
      <c r="B26756" s="4">
        <f t="shared" si="428"/>
        <v>5</v>
      </c>
    </row>
    <row r="26757" spans="1:2" x14ac:dyDescent="0.25">
      <c r="A26757">
        <v>5.1957500000000003</v>
      </c>
      <c r="B26757" s="4">
        <f t="shared" si="428"/>
        <v>5</v>
      </c>
    </row>
    <row r="26758" spans="1:2" x14ac:dyDescent="0.25">
      <c r="A26758">
        <v>5.1975680000000004</v>
      </c>
      <c r="B26758" s="4">
        <f t="shared" si="428"/>
        <v>5</v>
      </c>
    </row>
    <row r="26759" spans="1:2" x14ac:dyDescent="0.25">
      <c r="A26759">
        <v>5.1982860000000004</v>
      </c>
      <c r="B26759" s="4">
        <f t="shared" si="428"/>
        <v>5</v>
      </c>
    </row>
    <row r="26760" spans="1:2" x14ac:dyDescent="0.25">
      <c r="A26760">
        <v>5.2003769999999996</v>
      </c>
      <c r="B26760" s="4">
        <f t="shared" si="428"/>
        <v>5</v>
      </c>
    </row>
    <row r="26761" spans="1:2" x14ac:dyDescent="0.25">
      <c r="A26761">
        <v>5.2004346999999997</v>
      </c>
      <c r="B26761" s="4">
        <f t="shared" si="428"/>
        <v>5</v>
      </c>
    </row>
    <row r="26762" spans="1:2" x14ac:dyDescent="0.25">
      <c r="A26762">
        <v>5.2017439999999997</v>
      </c>
      <c r="B26762" s="4">
        <f t="shared" si="428"/>
        <v>5</v>
      </c>
    </row>
    <row r="26763" spans="1:2" x14ac:dyDescent="0.25">
      <c r="A26763">
        <v>5.2021439999999997</v>
      </c>
      <c r="B26763" s="4">
        <f t="shared" si="428"/>
        <v>5</v>
      </c>
    </row>
    <row r="26764" spans="1:2" x14ac:dyDescent="0.25">
      <c r="A26764">
        <v>5.2039629999999999</v>
      </c>
      <c r="B26764" s="4">
        <f t="shared" si="428"/>
        <v>5</v>
      </c>
    </row>
    <row r="26765" spans="1:2" x14ac:dyDescent="0.25">
      <c r="A26765">
        <v>5.2051983000000002</v>
      </c>
      <c r="B26765" s="4">
        <f t="shared" si="428"/>
        <v>5</v>
      </c>
    </row>
    <row r="26766" spans="1:2" x14ac:dyDescent="0.25">
      <c r="A26766">
        <v>5.2054369999999999</v>
      </c>
      <c r="B26766" s="4">
        <f t="shared" si="428"/>
        <v>5</v>
      </c>
    </row>
    <row r="26767" spans="1:2" x14ac:dyDescent="0.25">
      <c r="A26767">
        <v>5.2079624999999998</v>
      </c>
      <c r="B26767" s="4">
        <f t="shared" si="428"/>
        <v>5</v>
      </c>
    </row>
    <row r="26768" spans="1:2" x14ac:dyDescent="0.25">
      <c r="A26768">
        <v>5.2092619999999998</v>
      </c>
      <c r="B26768" s="4">
        <f t="shared" si="428"/>
        <v>5</v>
      </c>
    </row>
    <row r="26769" spans="1:2" x14ac:dyDescent="0.25">
      <c r="A26769">
        <v>5.2094893000000004</v>
      </c>
      <c r="B26769" s="4">
        <f t="shared" si="428"/>
        <v>5</v>
      </c>
    </row>
    <row r="26770" spans="1:2" x14ac:dyDescent="0.25">
      <c r="A26770">
        <v>5.2133880000000001</v>
      </c>
      <c r="B26770" s="4">
        <f t="shared" si="428"/>
        <v>5</v>
      </c>
    </row>
    <row r="26771" spans="1:2" x14ac:dyDescent="0.25">
      <c r="A26771">
        <v>5.2160897000000004</v>
      </c>
      <c r="B26771" s="4">
        <f t="shared" si="428"/>
        <v>5</v>
      </c>
    </row>
    <row r="26772" spans="1:2" x14ac:dyDescent="0.25">
      <c r="A26772">
        <v>5.2172127000000001</v>
      </c>
      <c r="B26772" s="4">
        <f t="shared" si="428"/>
        <v>5</v>
      </c>
    </row>
    <row r="26773" spans="1:2" x14ac:dyDescent="0.25">
      <c r="A26773">
        <v>5.2176856999999996</v>
      </c>
      <c r="B26773" s="4">
        <f t="shared" si="428"/>
        <v>5</v>
      </c>
    </row>
    <row r="26774" spans="1:2" x14ac:dyDescent="0.25">
      <c r="A26774">
        <v>5.2204139999999999</v>
      </c>
      <c r="B26774" s="4">
        <f t="shared" si="428"/>
        <v>5</v>
      </c>
    </row>
    <row r="26775" spans="1:2" x14ac:dyDescent="0.25">
      <c r="A26775">
        <v>5.2233143000000002</v>
      </c>
      <c r="B26775" s="4">
        <f t="shared" si="428"/>
        <v>5</v>
      </c>
    </row>
    <row r="26776" spans="1:2" x14ac:dyDescent="0.25">
      <c r="A26776">
        <v>5.2302090000000003</v>
      </c>
      <c r="B26776" s="4">
        <f t="shared" si="428"/>
        <v>5</v>
      </c>
    </row>
    <row r="26777" spans="1:2" x14ac:dyDescent="0.25">
      <c r="A26777">
        <v>5.2315917000000001</v>
      </c>
      <c r="B26777" s="4">
        <f t="shared" si="428"/>
        <v>5</v>
      </c>
    </row>
    <row r="26778" spans="1:2" x14ac:dyDescent="0.25">
      <c r="A26778">
        <v>5.2341449999999998</v>
      </c>
      <c r="B26778" s="4">
        <f t="shared" si="428"/>
        <v>5</v>
      </c>
    </row>
    <row r="26779" spans="1:2" x14ac:dyDescent="0.25">
      <c r="A26779">
        <v>5.2366799999999998</v>
      </c>
      <c r="B26779" s="4">
        <f t="shared" si="428"/>
        <v>5</v>
      </c>
    </row>
    <row r="26780" spans="1:2" x14ac:dyDescent="0.25">
      <c r="A26780">
        <v>5.2380485999999999</v>
      </c>
      <c r="B26780" s="4">
        <f t="shared" si="428"/>
        <v>5</v>
      </c>
    </row>
    <row r="26781" spans="1:2" x14ac:dyDescent="0.25">
      <c r="A26781">
        <v>5.2392944999999997</v>
      </c>
      <c r="B26781" s="4">
        <f t="shared" si="428"/>
        <v>5</v>
      </c>
    </row>
    <row r="26782" spans="1:2" x14ac:dyDescent="0.25">
      <c r="A26782">
        <v>5.239573</v>
      </c>
      <c r="B26782" s="4">
        <f t="shared" si="428"/>
        <v>5</v>
      </c>
    </row>
    <row r="26783" spans="1:2" x14ac:dyDescent="0.25">
      <c r="A26783">
        <v>5.2402030000000002</v>
      </c>
      <c r="B26783" s="4">
        <f t="shared" si="428"/>
        <v>5</v>
      </c>
    </row>
    <row r="26784" spans="1:2" x14ac:dyDescent="0.25">
      <c r="A26784">
        <v>5.2419310000000001</v>
      </c>
      <c r="B26784" s="4">
        <f t="shared" si="428"/>
        <v>5</v>
      </c>
    </row>
    <row r="26785" spans="1:2" x14ac:dyDescent="0.25">
      <c r="A26785">
        <v>5.2420439999999999</v>
      </c>
      <c r="B26785" s="4">
        <f t="shared" si="428"/>
        <v>5</v>
      </c>
    </row>
    <row r="26786" spans="1:2" x14ac:dyDescent="0.25">
      <c r="A26786">
        <v>5.2445291999999997</v>
      </c>
      <c r="B26786" s="4">
        <f t="shared" si="428"/>
        <v>5</v>
      </c>
    </row>
    <row r="26787" spans="1:2" x14ac:dyDescent="0.25">
      <c r="A26787">
        <v>5.2459525999999999</v>
      </c>
      <c r="B26787" s="4">
        <f t="shared" si="428"/>
        <v>5</v>
      </c>
    </row>
    <row r="26788" spans="1:2" x14ac:dyDescent="0.25">
      <c r="A26788">
        <v>5.2495227</v>
      </c>
      <c r="B26788" s="4">
        <f t="shared" si="428"/>
        <v>5</v>
      </c>
    </row>
    <row r="26789" spans="1:2" x14ac:dyDescent="0.25">
      <c r="A26789">
        <v>5.2510899999999996</v>
      </c>
      <c r="B26789" s="4">
        <f t="shared" si="428"/>
        <v>5</v>
      </c>
    </row>
    <row r="26790" spans="1:2" x14ac:dyDescent="0.25">
      <c r="A26790">
        <v>5.2572989999999997</v>
      </c>
      <c r="B26790" s="4">
        <f t="shared" si="428"/>
        <v>5</v>
      </c>
    </row>
    <row r="26791" spans="1:2" x14ac:dyDescent="0.25">
      <c r="A26791">
        <v>5.2576637000000002</v>
      </c>
      <c r="B26791" s="4">
        <f t="shared" si="428"/>
        <v>5</v>
      </c>
    </row>
    <row r="26792" spans="1:2" x14ac:dyDescent="0.25">
      <c r="A26792">
        <v>5.257835</v>
      </c>
      <c r="B26792" s="4">
        <f t="shared" si="428"/>
        <v>5</v>
      </c>
    </row>
    <row r="26793" spans="1:2" x14ac:dyDescent="0.25">
      <c r="A26793">
        <v>5.2586373999999996</v>
      </c>
      <c r="B26793" s="4">
        <f t="shared" si="428"/>
        <v>5</v>
      </c>
    </row>
    <row r="26794" spans="1:2" x14ac:dyDescent="0.25">
      <c r="A26794">
        <v>5.2590310000000002</v>
      </c>
      <c r="B26794" s="4">
        <f t="shared" si="428"/>
        <v>5</v>
      </c>
    </row>
    <row r="26795" spans="1:2" x14ac:dyDescent="0.25">
      <c r="A26795">
        <v>5.2614879999999999</v>
      </c>
      <c r="B26795" s="4">
        <f t="shared" si="428"/>
        <v>5</v>
      </c>
    </row>
    <row r="26796" spans="1:2" x14ac:dyDescent="0.25">
      <c r="A26796">
        <v>5.2617292000000004</v>
      </c>
      <c r="B26796" s="4">
        <f t="shared" si="428"/>
        <v>5</v>
      </c>
    </row>
    <row r="26797" spans="1:2" x14ac:dyDescent="0.25">
      <c r="A26797">
        <v>5.2637415000000001</v>
      </c>
      <c r="B26797" s="4">
        <f t="shared" si="428"/>
        <v>5</v>
      </c>
    </row>
    <row r="26798" spans="1:2" x14ac:dyDescent="0.25">
      <c r="A26798">
        <v>5.2640609999999999</v>
      </c>
      <c r="B26798" s="4">
        <f t="shared" si="428"/>
        <v>5</v>
      </c>
    </row>
    <row r="26799" spans="1:2" x14ac:dyDescent="0.25">
      <c r="A26799">
        <v>5.2651029999999999</v>
      </c>
      <c r="B26799" s="4">
        <f t="shared" si="428"/>
        <v>5</v>
      </c>
    </row>
    <row r="26800" spans="1:2" x14ac:dyDescent="0.25">
      <c r="A26800">
        <v>5.2661303999999998</v>
      </c>
      <c r="B26800" s="4">
        <f t="shared" si="428"/>
        <v>5</v>
      </c>
    </row>
    <row r="26801" spans="1:2" x14ac:dyDescent="0.25">
      <c r="A26801">
        <v>5.2683233999999999</v>
      </c>
      <c r="B26801" s="4">
        <f t="shared" si="428"/>
        <v>5</v>
      </c>
    </row>
    <row r="26802" spans="1:2" x14ac:dyDescent="0.25">
      <c r="A26802">
        <v>5.2689899999999996</v>
      </c>
      <c r="B26802" s="4">
        <f t="shared" si="428"/>
        <v>5</v>
      </c>
    </row>
    <row r="26803" spans="1:2" x14ac:dyDescent="0.25">
      <c r="A26803">
        <v>5.2691015999999999</v>
      </c>
      <c r="B26803" s="4">
        <f t="shared" si="428"/>
        <v>5</v>
      </c>
    </row>
    <row r="26804" spans="1:2" x14ac:dyDescent="0.25">
      <c r="A26804">
        <v>5.2696490000000002</v>
      </c>
      <c r="B26804" s="4">
        <f t="shared" si="428"/>
        <v>5</v>
      </c>
    </row>
    <row r="26805" spans="1:2" x14ac:dyDescent="0.25">
      <c r="A26805">
        <v>5.2719826999999997</v>
      </c>
      <c r="B26805" s="4">
        <f t="shared" si="428"/>
        <v>5</v>
      </c>
    </row>
    <row r="26806" spans="1:2" x14ac:dyDescent="0.25">
      <c r="A26806">
        <v>5.2720102999999998</v>
      </c>
      <c r="B26806" s="4">
        <f t="shared" si="428"/>
        <v>5</v>
      </c>
    </row>
    <row r="26807" spans="1:2" x14ac:dyDescent="0.25">
      <c r="A26807">
        <v>5.2726620000000004</v>
      </c>
      <c r="B26807" s="4">
        <f t="shared" si="428"/>
        <v>5</v>
      </c>
    </row>
    <row r="26808" spans="1:2" x14ac:dyDescent="0.25">
      <c r="A26808">
        <v>5.2729606999999996</v>
      </c>
      <c r="B26808" s="4">
        <f t="shared" si="428"/>
        <v>5</v>
      </c>
    </row>
    <row r="26809" spans="1:2" x14ac:dyDescent="0.25">
      <c r="A26809">
        <v>5.2738860000000001</v>
      </c>
      <c r="B26809" s="4">
        <f t="shared" si="428"/>
        <v>5</v>
      </c>
    </row>
    <row r="26810" spans="1:2" x14ac:dyDescent="0.25">
      <c r="A26810">
        <v>5.2768264</v>
      </c>
      <c r="B26810" s="4">
        <f t="shared" si="428"/>
        <v>5</v>
      </c>
    </row>
    <row r="26811" spans="1:2" x14ac:dyDescent="0.25">
      <c r="A26811">
        <v>5.2773237000000002</v>
      </c>
      <c r="B26811" s="4">
        <f t="shared" si="428"/>
        <v>5</v>
      </c>
    </row>
    <row r="26812" spans="1:2" x14ac:dyDescent="0.25">
      <c r="A26812">
        <v>5.2774609999999997</v>
      </c>
      <c r="B26812" s="4">
        <f t="shared" si="428"/>
        <v>5</v>
      </c>
    </row>
    <row r="26813" spans="1:2" x14ac:dyDescent="0.25">
      <c r="A26813">
        <v>5.2780203999999999</v>
      </c>
      <c r="B26813" s="4">
        <f t="shared" si="428"/>
        <v>5</v>
      </c>
    </row>
    <row r="26814" spans="1:2" x14ac:dyDescent="0.25">
      <c r="A26814">
        <v>5.2812349999999997</v>
      </c>
      <c r="B26814" s="4">
        <f t="shared" si="428"/>
        <v>5</v>
      </c>
    </row>
    <row r="26815" spans="1:2" x14ac:dyDescent="0.25">
      <c r="A26815">
        <v>5.2857419999999999</v>
      </c>
      <c r="B26815" s="4">
        <f t="shared" si="428"/>
        <v>5</v>
      </c>
    </row>
    <row r="26816" spans="1:2" x14ac:dyDescent="0.25">
      <c r="A26816">
        <v>5.2862286999999997</v>
      </c>
      <c r="B26816" s="4">
        <f t="shared" si="428"/>
        <v>5</v>
      </c>
    </row>
    <row r="26817" spans="1:2" x14ac:dyDescent="0.25">
      <c r="A26817">
        <v>5.2868469999999999</v>
      </c>
      <c r="B26817" s="4">
        <f t="shared" si="428"/>
        <v>5</v>
      </c>
    </row>
    <row r="26818" spans="1:2" x14ac:dyDescent="0.25">
      <c r="A26818">
        <v>5.2872880000000002</v>
      </c>
      <c r="B26818" s="4">
        <f t="shared" ref="B26818:B26881" si="429">ROUND(A26818,0)</f>
        <v>5</v>
      </c>
    </row>
    <row r="26819" spans="1:2" x14ac:dyDescent="0.25">
      <c r="A26819">
        <v>5.2908583</v>
      </c>
      <c r="B26819" s="4">
        <f t="shared" si="429"/>
        <v>5</v>
      </c>
    </row>
    <row r="26820" spans="1:2" x14ac:dyDescent="0.25">
      <c r="A26820">
        <v>5.2910842999999996</v>
      </c>
      <c r="B26820" s="4">
        <f t="shared" si="429"/>
        <v>5</v>
      </c>
    </row>
    <row r="26821" spans="1:2" x14ac:dyDescent="0.25">
      <c r="A26821">
        <v>5.2913370000000004</v>
      </c>
      <c r="B26821" s="4">
        <f t="shared" si="429"/>
        <v>5</v>
      </c>
    </row>
    <row r="26822" spans="1:2" x14ac:dyDescent="0.25">
      <c r="A26822">
        <v>5.2923580000000001</v>
      </c>
      <c r="B26822" s="4">
        <f t="shared" si="429"/>
        <v>5</v>
      </c>
    </row>
    <row r="26823" spans="1:2" x14ac:dyDescent="0.25">
      <c r="A26823">
        <v>5.2935132999999999</v>
      </c>
      <c r="B26823" s="4">
        <f t="shared" si="429"/>
        <v>5</v>
      </c>
    </row>
    <row r="26824" spans="1:2" x14ac:dyDescent="0.25">
      <c r="A26824">
        <v>5.2946233999999999</v>
      </c>
      <c r="B26824" s="4">
        <f t="shared" si="429"/>
        <v>5</v>
      </c>
    </row>
    <row r="26825" spans="1:2" x14ac:dyDescent="0.25">
      <c r="A26825">
        <v>5.2972918</v>
      </c>
      <c r="B26825" s="4">
        <f t="shared" si="429"/>
        <v>5</v>
      </c>
    </row>
    <row r="26826" spans="1:2" x14ac:dyDescent="0.25">
      <c r="A26826">
        <v>5.2979655000000001</v>
      </c>
      <c r="B26826" s="4">
        <f t="shared" si="429"/>
        <v>5</v>
      </c>
    </row>
    <row r="26827" spans="1:2" x14ac:dyDescent="0.25">
      <c r="A26827">
        <v>5.2982906999999999</v>
      </c>
      <c r="B26827" s="4">
        <f t="shared" si="429"/>
        <v>5</v>
      </c>
    </row>
    <row r="26828" spans="1:2" x14ac:dyDescent="0.25">
      <c r="A26828">
        <v>5.2988379999999999</v>
      </c>
      <c r="B26828" s="4">
        <f t="shared" si="429"/>
        <v>5</v>
      </c>
    </row>
    <row r="26829" spans="1:2" x14ac:dyDescent="0.25">
      <c r="A26829">
        <v>5.3026869999999997</v>
      </c>
      <c r="B26829" s="4">
        <f t="shared" si="429"/>
        <v>5</v>
      </c>
    </row>
    <row r="26830" spans="1:2" x14ac:dyDescent="0.25">
      <c r="A26830">
        <v>5.3027360000000003</v>
      </c>
      <c r="B26830" s="4">
        <f t="shared" si="429"/>
        <v>5</v>
      </c>
    </row>
    <row r="26831" spans="1:2" x14ac:dyDescent="0.25">
      <c r="A26831">
        <v>5.3028145000000002</v>
      </c>
      <c r="B26831" s="4">
        <f t="shared" si="429"/>
        <v>5</v>
      </c>
    </row>
    <row r="26832" spans="1:2" x14ac:dyDescent="0.25">
      <c r="A26832">
        <v>5.3045062999999999</v>
      </c>
      <c r="B26832" s="4">
        <f t="shared" si="429"/>
        <v>5</v>
      </c>
    </row>
    <row r="26833" spans="1:2" x14ac:dyDescent="0.25">
      <c r="A26833">
        <v>5.3045983000000003</v>
      </c>
      <c r="B26833" s="4">
        <f t="shared" si="429"/>
        <v>5</v>
      </c>
    </row>
    <row r="26834" spans="1:2" x14ac:dyDescent="0.25">
      <c r="A26834">
        <v>5.3062677000000003</v>
      </c>
      <c r="B26834" s="4">
        <f t="shared" si="429"/>
        <v>5</v>
      </c>
    </row>
    <row r="26835" spans="1:2" x14ac:dyDescent="0.25">
      <c r="A26835">
        <v>5.3100877000000004</v>
      </c>
      <c r="B26835" s="4">
        <f t="shared" si="429"/>
        <v>5</v>
      </c>
    </row>
    <row r="26836" spans="1:2" x14ac:dyDescent="0.25">
      <c r="A26836">
        <v>5.3118790000000002</v>
      </c>
      <c r="B26836" s="4">
        <f t="shared" si="429"/>
        <v>5</v>
      </c>
    </row>
    <row r="26837" spans="1:2" x14ac:dyDescent="0.25">
      <c r="A26837">
        <v>5.3138519999999998</v>
      </c>
      <c r="B26837" s="4">
        <f t="shared" si="429"/>
        <v>5</v>
      </c>
    </row>
    <row r="26838" spans="1:2" x14ac:dyDescent="0.25">
      <c r="A26838">
        <v>5.3145975999999999</v>
      </c>
      <c r="B26838" s="4">
        <f t="shared" si="429"/>
        <v>5</v>
      </c>
    </row>
    <row r="26839" spans="1:2" x14ac:dyDescent="0.25">
      <c r="A26839">
        <v>5.3152780000000002</v>
      </c>
      <c r="B26839" s="4">
        <f t="shared" si="429"/>
        <v>5</v>
      </c>
    </row>
    <row r="26840" spans="1:2" x14ac:dyDescent="0.25">
      <c r="A26840">
        <v>5.3160639999999999</v>
      </c>
      <c r="B26840" s="4">
        <f t="shared" si="429"/>
        <v>5</v>
      </c>
    </row>
    <row r="26841" spans="1:2" x14ac:dyDescent="0.25">
      <c r="A26841">
        <v>5.3163679999999998</v>
      </c>
      <c r="B26841" s="4">
        <f t="shared" si="429"/>
        <v>5</v>
      </c>
    </row>
    <row r="26842" spans="1:2" x14ac:dyDescent="0.25">
      <c r="A26842">
        <v>5.3172436000000003</v>
      </c>
      <c r="B26842" s="4">
        <f t="shared" si="429"/>
        <v>5</v>
      </c>
    </row>
    <row r="26843" spans="1:2" x14ac:dyDescent="0.25">
      <c r="A26843">
        <v>5.319833</v>
      </c>
      <c r="B26843" s="4">
        <f t="shared" si="429"/>
        <v>5</v>
      </c>
    </row>
    <row r="26844" spans="1:2" x14ac:dyDescent="0.25">
      <c r="A26844">
        <v>5.3210072999999998</v>
      </c>
      <c r="B26844" s="4">
        <f t="shared" si="429"/>
        <v>5</v>
      </c>
    </row>
    <row r="26845" spans="1:2" x14ac:dyDescent="0.25">
      <c r="A26845">
        <v>5.3214493000000003</v>
      </c>
      <c r="B26845" s="4">
        <f t="shared" si="429"/>
        <v>5</v>
      </c>
    </row>
    <row r="26846" spans="1:2" x14ac:dyDescent="0.25">
      <c r="A26846">
        <v>5.3235440000000001</v>
      </c>
      <c r="B26846" s="4">
        <f t="shared" si="429"/>
        <v>5</v>
      </c>
    </row>
    <row r="26847" spans="1:2" x14ac:dyDescent="0.25">
      <c r="A26847">
        <v>5.3239574000000003</v>
      </c>
      <c r="B26847" s="4">
        <f t="shared" si="429"/>
        <v>5</v>
      </c>
    </row>
    <row r="26848" spans="1:2" x14ac:dyDescent="0.25">
      <c r="A26848">
        <v>5.3246929999999999</v>
      </c>
      <c r="B26848" s="4">
        <f t="shared" si="429"/>
        <v>5</v>
      </c>
    </row>
    <row r="26849" spans="1:2" x14ac:dyDescent="0.25">
      <c r="A26849">
        <v>5.3248639999999998</v>
      </c>
      <c r="B26849" s="4">
        <f t="shared" si="429"/>
        <v>5</v>
      </c>
    </row>
    <row r="26850" spans="1:2" x14ac:dyDescent="0.25">
      <c r="A26850">
        <v>5.3253374000000004</v>
      </c>
      <c r="B26850" s="4">
        <f t="shared" si="429"/>
        <v>5</v>
      </c>
    </row>
    <row r="26851" spans="1:2" x14ac:dyDescent="0.25">
      <c r="A26851">
        <v>5.3261833000000003</v>
      </c>
      <c r="B26851" s="4">
        <f t="shared" si="429"/>
        <v>5</v>
      </c>
    </row>
    <row r="26852" spans="1:2" x14ac:dyDescent="0.25">
      <c r="A26852">
        <v>5.3266324999999997</v>
      </c>
      <c r="B26852" s="4">
        <f t="shared" si="429"/>
        <v>5</v>
      </c>
    </row>
    <row r="26853" spans="1:2" x14ac:dyDescent="0.25">
      <c r="A26853">
        <v>5.3300530000000004</v>
      </c>
      <c r="B26853" s="4">
        <f t="shared" si="429"/>
        <v>5</v>
      </c>
    </row>
    <row r="26854" spans="1:2" x14ac:dyDescent="0.25">
      <c r="A26854">
        <v>5.3317009999999998</v>
      </c>
      <c r="B26854" s="4">
        <f t="shared" si="429"/>
        <v>5</v>
      </c>
    </row>
    <row r="26855" spans="1:2" x14ac:dyDescent="0.25">
      <c r="A26855">
        <v>5.3344699999999996</v>
      </c>
      <c r="B26855" s="4">
        <f t="shared" si="429"/>
        <v>5</v>
      </c>
    </row>
    <row r="26856" spans="1:2" x14ac:dyDescent="0.25">
      <c r="A26856">
        <v>5.3346359999999997</v>
      </c>
      <c r="B26856" s="4">
        <f t="shared" si="429"/>
        <v>5</v>
      </c>
    </row>
    <row r="26857" spans="1:2" x14ac:dyDescent="0.25">
      <c r="A26857">
        <v>5.3351183000000004</v>
      </c>
      <c r="B26857" s="4">
        <f t="shared" si="429"/>
        <v>5</v>
      </c>
    </row>
    <row r="26858" spans="1:2" x14ac:dyDescent="0.25">
      <c r="A26858">
        <v>5.3401370000000004</v>
      </c>
      <c r="B26858" s="4">
        <f t="shared" si="429"/>
        <v>5</v>
      </c>
    </row>
    <row r="26859" spans="1:2" x14ac:dyDescent="0.25">
      <c r="A26859">
        <v>5.3463710000000004</v>
      </c>
      <c r="B26859" s="4">
        <f t="shared" si="429"/>
        <v>5</v>
      </c>
    </row>
    <row r="26860" spans="1:2" x14ac:dyDescent="0.25">
      <c r="A26860">
        <v>5.3471456000000002</v>
      </c>
      <c r="B26860" s="4">
        <f t="shared" si="429"/>
        <v>5</v>
      </c>
    </row>
    <row r="26861" spans="1:2" x14ac:dyDescent="0.25">
      <c r="A26861">
        <v>5.3480790000000002</v>
      </c>
      <c r="B26861" s="4">
        <f t="shared" si="429"/>
        <v>5</v>
      </c>
    </row>
    <row r="26862" spans="1:2" x14ac:dyDescent="0.25">
      <c r="A26862">
        <v>5.3489732999999999</v>
      </c>
      <c r="B26862" s="4">
        <f t="shared" si="429"/>
        <v>5</v>
      </c>
    </row>
    <row r="26863" spans="1:2" x14ac:dyDescent="0.25">
      <c r="A26863">
        <v>5.3519563999999997</v>
      </c>
      <c r="B26863" s="4">
        <f t="shared" si="429"/>
        <v>5</v>
      </c>
    </row>
    <row r="26864" spans="1:2" x14ac:dyDescent="0.25">
      <c r="A26864">
        <v>5.3528595000000001</v>
      </c>
      <c r="B26864" s="4">
        <f t="shared" si="429"/>
        <v>5</v>
      </c>
    </row>
    <row r="26865" spans="1:2" x14ac:dyDescent="0.25">
      <c r="A26865">
        <v>5.3534446000000004</v>
      </c>
      <c r="B26865" s="4">
        <f t="shared" si="429"/>
        <v>5</v>
      </c>
    </row>
    <row r="26866" spans="1:2" x14ac:dyDescent="0.25">
      <c r="A26866">
        <v>5.3539095000000003</v>
      </c>
      <c r="B26866" s="4">
        <f t="shared" si="429"/>
        <v>5</v>
      </c>
    </row>
    <row r="26867" spans="1:2" x14ac:dyDescent="0.25">
      <c r="A26867">
        <v>5.3550085999999997</v>
      </c>
      <c r="B26867" s="4">
        <f t="shared" si="429"/>
        <v>5</v>
      </c>
    </row>
    <row r="26868" spans="1:2" x14ac:dyDescent="0.25">
      <c r="A26868">
        <v>5.3550496000000001</v>
      </c>
      <c r="B26868" s="4">
        <f t="shared" si="429"/>
        <v>5</v>
      </c>
    </row>
    <row r="26869" spans="1:2" x14ac:dyDescent="0.25">
      <c r="A26869">
        <v>5.3553670000000002</v>
      </c>
      <c r="B26869" s="4">
        <f t="shared" si="429"/>
        <v>5</v>
      </c>
    </row>
    <row r="26870" spans="1:2" x14ac:dyDescent="0.25">
      <c r="A26870">
        <v>5.3607469999999999</v>
      </c>
      <c r="B26870" s="4">
        <f t="shared" si="429"/>
        <v>5</v>
      </c>
    </row>
    <row r="26871" spans="1:2" x14ac:dyDescent="0.25">
      <c r="A26871">
        <v>5.3616266000000001</v>
      </c>
      <c r="B26871" s="4">
        <f t="shared" si="429"/>
        <v>5</v>
      </c>
    </row>
    <row r="26872" spans="1:2" x14ac:dyDescent="0.25">
      <c r="A26872">
        <v>5.363505</v>
      </c>
      <c r="B26872" s="4">
        <f t="shared" si="429"/>
        <v>5</v>
      </c>
    </row>
    <row r="26873" spans="1:2" x14ac:dyDescent="0.25">
      <c r="A26873">
        <v>5.3638873</v>
      </c>
      <c r="B26873" s="4">
        <f t="shared" si="429"/>
        <v>5</v>
      </c>
    </row>
    <row r="26874" spans="1:2" x14ac:dyDescent="0.25">
      <c r="A26874">
        <v>5.3640303999999999</v>
      </c>
      <c r="B26874" s="4">
        <f t="shared" si="429"/>
        <v>5</v>
      </c>
    </row>
    <row r="26875" spans="1:2" x14ac:dyDescent="0.25">
      <c r="A26875">
        <v>5.3642244000000003</v>
      </c>
      <c r="B26875" s="4">
        <f t="shared" si="429"/>
        <v>5</v>
      </c>
    </row>
    <row r="26876" spans="1:2" x14ac:dyDescent="0.25">
      <c r="A26876">
        <v>5.3649990000000001</v>
      </c>
      <c r="B26876" s="4">
        <f t="shared" si="429"/>
        <v>5</v>
      </c>
    </row>
    <row r="26877" spans="1:2" x14ac:dyDescent="0.25">
      <c r="A26877">
        <v>5.3662194999999997</v>
      </c>
      <c r="B26877" s="4">
        <f t="shared" si="429"/>
        <v>5</v>
      </c>
    </row>
    <row r="26878" spans="1:2" x14ac:dyDescent="0.25">
      <c r="A26878">
        <v>5.3702249999999996</v>
      </c>
      <c r="B26878" s="4">
        <f t="shared" si="429"/>
        <v>5</v>
      </c>
    </row>
    <row r="26879" spans="1:2" x14ac:dyDescent="0.25">
      <c r="A26879">
        <v>5.3716609999999996</v>
      </c>
      <c r="B26879" s="4">
        <f t="shared" si="429"/>
        <v>5</v>
      </c>
    </row>
    <row r="26880" spans="1:2" x14ac:dyDescent="0.25">
      <c r="A26880">
        <v>5.3725104000000004</v>
      </c>
      <c r="B26880" s="4">
        <f t="shared" si="429"/>
        <v>5</v>
      </c>
    </row>
    <row r="26881" spans="1:2" x14ac:dyDescent="0.25">
      <c r="A26881">
        <v>5.3756729999999999</v>
      </c>
      <c r="B26881" s="4">
        <f t="shared" si="429"/>
        <v>5</v>
      </c>
    </row>
    <row r="26882" spans="1:2" x14ac:dyDescent="0.25">
      <c r="A26882">
        <v>5.3756857</v>
      </c>
      <c r="B26882" s="4">
        <f t="shared" ref="B26882:B26945" si="430">ROUND(A26882,0)</f>
        <v>5</v>
      </c>
    </row>
    <row r="26883" spans="1:2" x14ac:dyDescent="0.25">
      <c r="A26883">
        <v>5.3764824999999998</v>
      </c>
      <c r="B26883" s="4">
        <f t="shared" si="430"/>
        <v>5</v>
      </c>
    </row>
    <row r="26884" spans="1:2" x14ac:dyDescent="0.25">
      <c r="A26884">
        <v>5.3844237000000001</v>
      </c>
      <c r="B26884" s="4">
        <f t="shared" si="430"/>
        <v>5</v>
      </c>
    </row>
    <row r="26885" spans="1:2" x14ac:dyDescent="0.25">
      <c r="A26885">
        <v>5.3853197000000002</v>
      </c>
      <c r="B26885" s="4">
        <f t="shared" si="430"/>
        <v>5</v>
      </c>
    </row>
    <row r="26886" spans="1:2" x14ac:dyDescent="0.25">
      <c r="A26886">
        <v>5.3860340000000004</v>
      </c>
      <c r="B26886" s="4">
        <f t="shared" si="430"/>
        <v>5</v>
      </c>
    </row>
    <row r="26887" spans="1:2" x14ac:dyDescent="0.25">
      <c r="A26887">
        <v>5.3862867000000003</v>
      </c>
      <c r="B26887" s="4">
        <f t="shared" si="430"/>
        <v>5</v>
      </c>
    </row>
    <row r="26888" spans="1:2" x14ac:dyDescent="0.25">
      <c r="A26888">
        <v>5.3864098</v>
      </c>
      <c r="B26888" s="4">
        <f t="shared" si="430"/>
        <v>5</v>
      </c>
    </row>
    <row r="26889" spans="1:2" x14ac:dyDescent="0.25">
      <c r="A26889">
        <v>5.3867115999999999</v>
      </c>
      <c r="B26889" s="4">
        <f t="shared" si="430"/>
        <v>5</v>
      </c>
    </row>
    <row r="26890" spans="1:2" x14ac:dyDescent="0.25">
      <c r="A26890">
        <v>5.3873540000000002</v>
      </c>
      <c r="B26890" s="4">
        <f t="shared" si="430"/>
        <v>5</v>
      </c>
    </row>
    <row r="26891" spans="1:2" x14ac:dyDescent="0.25">
      <c r="A26891">
        <v>5.3877730000000001</v>
      </c>
      <c r="B26891" s="4">
        <f t="shared" si="430"/>
        <v>5</v>
      </c>
    </row>
    <row r="26892" spans="1:2" x14ac:dyDescent="0.25">
      <c r="A26892">
        <v>5.3915777</v>
      </c>
      <c r="B26892" s="4">
        <f t="shared" si="430"/>
        <v>5</v>
      </c>
    </row>
    <row r="26893" spans="1:2" x14ac:dyDescent="0.25">
      <c r="A26893">
        <v>5.391724</v>
      </c>
      <c r="B26893" s="4">
        <f t="shared" si="430"/>
        <v>5</v>
      </c>
    </row>
    <row r="26894" spans="1:2" x14ac:dyDescent="0.25">
      <c r="A26894">
        <v>5.3921929999999998</v>
      </c>
      <c r="B26894" s="4">
        <f t="shared" si="430"/>
        <v>5</v>
      </c>
    </row>
    <row r="26895" spans="1:2" x14ac:dyDescent="0.25">
      <c r="A26895">
        <v>5.3930445000000002</v>
      </c>
      <c r="B26895" s="4">
        <f t="shared" si="430"/>
        <v>5</v>
      </c>
    </row>
    <row r="26896" spans="1:2" x14ac:dyDescent="0.25">
      <c r="A26896">
        <v>5.3992022999999998</v>
      </c>
      <c r="B26896" s="4">
        <f t="shared" si="430"/>
        <v>5</v>
      </c>
    </row>
    <row r="26897" spans="1:2" x14ac:dyDescent="0.25">
      <c r="A26897">
        <v>5.3995322999999997</v>
      </c>
      <c r="B26897" s="4">
        <f t="shared" si="430"/>
        <v>5</v>
      </c>
    </row>
    <row r="26898" spans="1:2" x14ac:dyDescent="0.25">
      <c r="A26898">
        <v>5.4005960000000002</v>
      </c>
      <c r="B26898" s="4">
        <f t="shared" si="430"/>
        <v>5</v>
      </c>
    </row>
    <row r="26899" spans="1:2" x14ac:dyDescent="0.25">
      <c r="A26899">
        <v>5.4044090000000002</v>
      </c>
      <c r="B26899" s="4">
        <f t="shared" si="430"/>
        <v>5</v>
      </c>
    </row>
    <row r="26900" spans="1:2" x14ac:dyDescent="0.25">
      <c r="A26900">
        <v>5.4044540000000003</v>
      </c>
      <c r="B26900" s="4">
        <f t="shared" si="430"/>
        <v>5</v>
      </c>
    </row>
    <row r="26901" spans="1:2" x14ac:dyDescent="0.25">
      <c r="A26901">
        <v>5.4058140000000003</v>
      </c>
      <c r="B26901" s="4">
        <f t="shared" si="430"/>
        <v>5</v>
      </c>
    </row>
    <row r="26902" spans="1:2" x14ac:dyDescent="0.25">
      <c r="A26902">
        <v>5.4060300000000003</v>
      </c>
      <c r="B26902" s="4">
        <f t="shared" si="430"/>
        <v>5</v>
      </c>
    </row>
    <row r="26903" spans="1:2" x14ac:dyDescent="0.25">
      <c r="A26903">
        <v>5.406733</v>
      </c>
      <c r="B26903" s="4">
        <f t="shared" si="430"/>
        <v>5</v>
      </c>
    </row>
    <row r="26904" spans="1:2" x14ac:dyDescent="0.25">
      <c r="A26904">
        <v>5.4083779999999999</v>
      </c>
      <c r="B26904" s="4">
        <f t="shared" si="430"/>
        <v>5</v>
      </c>
    </row>
    <row r="26905" spans="1:2" x14ac:dyDescent="0.25">
      <c r="A26905">
        <v>5.4132414000000004</v>
      </c>
      <c r="B26905" s="4">
        <f t="shared" si="430"/>
        <v>5</v>
      </c>
    </row>
    <row r="26906" spans="1:2" x14ac:dyDescent="0.25">
      <c r="A26906">
        <v>5.4133339999999999</v>
      </c>
      <c r="B26906" s="4">
        <f t="shared" si="430"/>
        <v>5</v>
      </c>
    </row>
    <row r="26907" spans="1:2" x14ac:dyDescent="0.25">
      <c r="A26907">
        <v>5.4146476000000003</v>
      </c>
      <c r="B26907" s="4">
        <f t="shared" si="430"/>
        <v>5</v>
      </c>
    </row>
    <row r="26908" spans="1:2" x14ac:dyDescent="0.25">
      <c r="A26908">
        <v>5.4151262999999998</v>
      </c>
      <c r="B26908" s="4">
        <f t="shared" si="430"/>
        <v>5</v>
      </c>
    </row>
    <row r="26909" spans="1:2" x14ac:dyDescent="0.25">
      <c r="A26909">
        <v>5.4180492999999998</v>
      </c>
      <c r="B26909" s="4">
        <f t="shared" si="430"/>
        <v>5</v>
      </c>
    </row>
    <row r="26910" spans="1:2" x14ac:dyDescent="0.25">
      <c r="A26910">
        <v>5.4225187000000004</v>
      </c>
      <c r="B26910" s="4">
        <f t="shared" si="430"/>
        <v>5</v>
      </c>
    </row>
    <row r="26911" spans="1:2" x14ac:dyDescent="0.25">
      <c r="A26911">
        <v>5.4232483</v>
      </c>
      <c r="B26911" s="4">
        <f t="shared" si="430"/>
        <v>5</v>
      </c>
    </row>
    <row r="26912" spans="1:2" x14ac:dyDescent="0.25">
      <c r="A26912">
        <v>5.4249010000000002</v>
      </c>
      <c r="B26912" s="4">
        <f t="shared" si="430"/>
        <v>5</v>
      </c>
    </row>
    <row r="26913" spans="1:2" x14ac:dyDescent="0.25">
      <c r="A26913">
        <v>5.4282919999999999</v>
      </c>
      <c r="B26913" s="4">
        <f t="shared" si="430"/>
        <v>5</v>
      </c>
    </row>
    <row r="26914" spans="1:2" x14ac:dyDescent="0.25">
      <c r="A26914">
        <v>5.4295425000000002</v>
      </c>
      <c r="B26914" s="4">
        <f t="shared" si="430"/>
        <v>5</v>
      </c>
    </row>
    <row r="26915" spans="1:2" x14ac:dyDescent="0.25">
      <c r="A26915">
        <v>5.4297329999999997</v>
      </c>
      <c r="B26915" s="4">
        <f t="shared" si="430"/>
        <v>5</v>
      </c>
    </row>
    <row r="26916" spans="1:2" x14ac:dyDescent="0.25">
      <c r="A26916">
        <v>5.4303822999999998</v>
      </c>
      <c r="B26916" s="4">
        <f t="shared" si="430"/>
        <v>5</v>
      </c>
    </row>
    <row r="26917" spans="1:2" x14ac:dyDescent="0.25">
      <c r="A26917">
        <v>5.4393944999999997</v>
      </c>
      <c r="B26917" s="4">
        <f t="shared" si="430"/>
        <v>5</v>
      </c>
    </row>
    <row r="26918" spans="1:2" x14ac:dyDescent="0.25">
      <c r="A26918">
        <v>5.4417787000000004</v>
      </c>
      <c r="B26918" s="4">
        <f t="shared" si="430"/>
        <v>5</v>
      </c>
    </row>
    <row r="26919" spans="1:2" x14ac:dyDescent="0.25">
      <c r="A26919">
        <v>5.44217</v>
      </c>
      <c r="B26919" s="4">
        <f t="shared" si="430"/>
        <v>5</v>
      </c>
    </row>
    <row r="26920" spans="1:2" x14ac:dyDescent="0.25">
      <c r="A26920">
        <v>5.4438624000000004</v>
      </c>
      <c r="B26920" s="4">
        <f t="shared" si="430"/>
        <v>5</v>
      </c>
    </row>
    <row r="26921" spans="1:2" x14ac:dyDescent="0.25">
      <c r="A26921">
        <v>5.4487256999999998</v>
      </c>
      <c r="B26921" s="4">
        <f t="shared" si="430"/>
        <v>5</v>
      </c>
    </row>
    <row r="26922" spans="1:2" x14ac:dyDescent="0.25">
      <c r="A26922">
        <v>5.4518494999999998</v>
      </c>
      <c r="B26922" s="4">
        <f t="shared" si="430"/>
        <v>5</v>
      </c>
    </row>
    <row r="26923" spans="1:2" x14ac:dyDescent="0.25">
      <c r="A26923">
        <v>5.4559936999999996</v>
      </c>
      <c r="B26923" s="4">
        <f t="shared" si="430"/>
        <v>5</v>
      </c>
    </row>
    <row r="26924" spans="1:2" x14ac:dyDescent="0.25">
      <c r="A26924">
        <v>5.4561877000000001</v>
      </c>
      <c r="B26924" s="4">
        <f t="shared" si="430"/>
        <v>5</v>
      </c>
    </row>
    <row r="26925" spans="1:2" x14ac:dyDescent="0.25">
      <c r="A26925">
        <v>5.457827</v>
      </c>
      <c r="B26925" s="4">
        <f t="shared" si="430"/>
        <v>5</v>
      </c>
    </row>
    <row r="26926" spans="1:2" x14ac:dyDescent="0.25">
      <c r="A26926">
        <v>5.4605689999999996</v>
      </c>
      <c r="B26926" s="4">
        <f t="shared" si="430"/>
        <v>5</v>
      </c>
    </row>
    <row r="26927" spans="1:2" x14ac:dyDescent="0.25">
      <c r="A26927">
        <v>5.4617909999999998</v>
      </c>
      <c r="B26927" s="4">
        <f t="shared" si="430"/>
        <v>5</v>
      </c>
    </row>
    <row r="26928" spans="1:2" x14ac:dyDescent="0.25">
      <c r="A26928">
        <v>5.4632563999999997</v>
      </c>
      <c r="B26928" s="4">
        <f t="shared" si="430"/>
        <v>5</v>
      </c>
    </row>
    <row r="26929" spans="1:2" x14ac:dyDescent="0.25">
      <c r="A26929">
        <v>5.467797</v>
      </c>
      <c r="B26929" s="4">
        <f t="shared" si="430"/>
        <v>5</v>
      </c>
    </row>
    <row r="26930" spans="1:2" x14ac:dyDescent="0.25">
      <c r="A26930">
        <v>5.4689949999999996</v>
      </c>
      <c r="B26930" s="4">
        <f t="shared" si="430"/>
        <v>5</v>
      </c>
    </row>
    <row r="26931" spans="1:2" x14ac:dyDescent="0.25">
      <c r="A26931">
        <v>5.4711967000000001</v>
      </c>
      <c r="B26931" s="4">
        <f t="shared" si="430"/>
        <v>5</v>
      </c>
    </row>
    <row r="26932" spans="1:2" x14ac:dyDescent="0.25">
      <c r="A26932">
        <v>5.4714812999999998</v>
      </c>
      <c r="B26932" s="4">
        <f t="shared" si="430"/>
        <v>5</v>
      </c>
    </row>
    <row r="26933" spans="1:2" x14ac:dyDescent="0.25">
      <c r="A26933">
        <v>5.4715065999999997</v>
      </c>
      <c r="B26933" s="4">
        <f t="shared" si="430"/>
        <v>5</v>
      </c>
    </row>
    <row r="26934" spans="1:2" x14ac:dyDescent="0.25">
      <c r="A26934">
        <v>5.4738936000000002</v>
      </c>
      <c r="B26934" s="4">
        <f t="shared" si="430"/>
        <v>5</v>
      </c>
    </row>
    <row r="26935" spans="1:2" x14ac:dyDescent="0.25">
      <c r="A26935">
        <v>5.4788712999999998</v>
      </c>
      <c r="B26935" s="4">
        <f t="shared" si="430"/>
        <v>5</v>
      </c>
    </row>
    <row r="26936" spans="1:2" x14ac:dyDescent="0.25">
      <c r="A26936">
        <v>5.4801316</v>
      </c>
      <c r="B26936" s="4">
        <f t="shared" si="430"/>
        <v>5</v>
      </c>
    </row>
    <row r="26937" spans="1:2" x14ac:dyDescent="0.25">
      <c r="A26937">
        <v>5.4817080000000002</v>
      </c>
      <c r="B26937" s="4">
        <f t="shared" si="430"/>
        <v>5</v>
      </c>
    </row>
    <row r="26938" spans="1:2" x14ac:dyDescent="0.25">
      <c r="A26938">
        <v>5.4836210000000003</v>
      </c>
      <c r="B26938" s="4">
        <f t="shared" si="430"/>
        <v>5</v>
      </c>
    </row>
    <row r="26939" spans="1:2" x14ac:dyDescent="0.25">
      <c r="A26939">
        <v>5.4840913000000002</v>
      </c>
      <c r="B26939" s="4">
        <f t="shared" si="430"/>
        <v>5</v>
      </c>
    </row>
    <row r="26940" spans="1:2" x14ac:dyDescent="0.25">
      <c r="A26940">
        <v>5.4852923999999996</v>
      </c>
      <c r="B26940" s="4">
        <f t="shared" si="430"/>
        <v>5</v>
      </c>
    </row>
    <row r="26941" spans="1:2" x14ac:dyDescent="0.25">
      <c r="A26941">
        <v>5.4866694999999996</v>
      </c>
      <c r="B26941" s="4">
        <f t="shared" si="430"/>
        <v>5</v>
      </c>
    </row>
    <row r="26942" spans="1:2" x14ac:dyDescent="0.25">
      <c r="A26942">
        <v>5.4867077000000002</v>
      </c>
      <c r="B26942" s="4">
        <f t="shared" si="430"/>
        <v>5</v>
      </c>
    </row>
    <row r="26943" spans="1:2" x14ac:dyDescent="0.25">
      <c r="A26943">
        <v>5.4880069999999996</v>
      </c>
      <c r="B26943" s="4">
        <f t="shared" si="430"/>
        <v>5</v>
      </c>
    </row>
    <row r="26944" spans="1:2" x14ac:dyDescent="0.25">
      <c r="A26944">
        <v>5.4885120000000001</v>
      </c>
      <c r="B26944" s="4">
        <f t="shared" si="430"/>
        <v>5</v>
      </c>
    </row>
    <row r="26945" spans="1:2" x14ac:dyDescent="0.25">
      <c r="A26945">
        <v>5.4929459999999999</v>
      </c>
      <c r="B26945" s="4">
        <f t="shared" si="430"/>
        <v>5</v>
      </c>
    </row>
    <row r="26946" spans="1:2" x14ac:dyDescent="0.25">
      <c r="A26946">
        <v>5.4929649999999999</v>
      </c>
      <c r="B26946" s="4">
        <f t="shared" ref="B26946:B27009" si="431">ROUND(A26946,0)</f>
        <v>5</v>
      </c>
    </row>
    <row r="26947" spans="1:2" x14ac:dyDescent="0.25">
      <c r="A26947">
        <v>5.4932656</v>
      </c>
      <c r="B26947" s="4">
        <f t="shared" si="431"/>
        <v>5</v>
      </c>
    </row>
    <row r="26948" spans="1:2" x14ac:dyDescent="0.25">
      <c r="A26948">
        <v>5.4936530000000001</v>
      </c>
      <c r="B26948" s="4">
        <f t="shared" si="431"/>
        <v>5</v>
      </c>
    </row>
    <row r="26949" spans="1:2" x14ac:dyDescent="0.25">
      <c r="A26949">
        <v>5.4944496000000003</v>
      </c>
      <c r="B26949" s="4">
        <f t="shared" si="431"/>
        <v>5</v>
      </c>
    </row>
    <row r="26950" spans="1:2" x14ac:dyDescent="0.25">
      <c r="A26950">
        <v>5.4968114000000003</v>
      </c>
      <c r="B26950" s="4">
        <f t="shared" si="431"/>
        <v>5</v>
      </c>
    </row>
    <row r="26951" spans="1:2" x14ac:dyDescent="0.25">
      <c r="A26951">
        <v>5.5001860000000002</v>
      </c>
      <c r="B26951" s="4">
        <f t="shared" si="431"/>
        <v>6</v>
      </c>
    </row>
    <row r="26952" spans="1:2" x14ac:dyDescent="0.25">
      <c r="A26952">
        <v>5.5021772000000002</v>
      </c>
      <c r="B26952" s="4">
        <f t="shared" si="431"/>
        <v>6</v>
      </c>
    </row>
    <row r="26953" spans="1:2" x14ac:dyDescent="0.25">
      <c r="A26953">
        <v>5.5061720000000003</v>
      </c>
      <c r="B26953" s="4">
        <f t="shared" si="431"/>
        <v>6</v>
      </c>
    </row>
    <row r="26954" spans="1:2" x14ac:dyDescent="0.25">
      <c r="A26954">
        <v>5.5078464</v>
      </c>
      <c r="B26954" s="4">
        <f t="shared" si="431"/>
        <v>6</v>
      </c>
    </row>
    <row r="26955" spans="1:2" x14ac:dyDescent="0.25">
      <c r="A26955">
        <v>5.5080730000000004</v>
      </c>
      <c r="B26955" s="4">
        <f t="shared" si="431"/>
        <v>6</v>
      </c>
    </row>
    <row r="26956" spans="1:2" x14ac:dyDescent="0.25">
      <c r="A26956">
        <v>5.5134153000000001</v>
      </c>
      <c r="B26956" s="4">
        <f t="shared" si="431"/>
        <v>6</v>
      </c>
    </row>
    <row r="26957" spans="1:2" x14ac:dyDescent="0.25">
      <c r="A26957">
        <v>5.5138296999999996</v>
      </c>
      <c r="B26957" s="4">
        <f t="shared" si="431"/>
        <v>6</v>
      </c>
    </row>
    <row r="26958" spans="1:2" x14ac:dyDescent="0.25">
      <c r="A26958">
        <v>5.5141587000000003</v>
      </c>
      <c r="B26958" s="4">
        <f t="shared" si="431"/>
        <v>6</v>
      </c>
    </row>
    <row r="26959" spans="1:2" x14ac:dyDescent="0.25">
      <c r="A26959">
        <v>5.5182395</v>
      </c>
      <c r="B26959" s="4">
        <f t="shared" si="431"/>
        <v>6</v>
      </c>
    </row>
    <row r="26960" spans="1:2" x14ac:dyDescent="0.25">
      <c r="A26960">
        <v>5.5182943</v>
      </c>
      <c r="B26960" s="4">
        <f t="shared" si="431"/>
        <v>6</v>
      </c>
    </row>
    <row r="26961" spans="1:2" x14ac:dyDescent="0.25">
      <c r="A26961">
        <v>5.5184959999999998</v>
      </c>
      <c r="B26961" s="4">
        <f t="shared" si="431"/>
        <v>6</v>
      </c>
    </row>
    <row r="26962" spans="1:2" x14ac:dyDescent="0.25">
      <c r="A26962">
        <v>5.5204268000000001</v>
      </c>
      <c r="B26962" s="4">
        <f t="shared" si="431"/>
        <v>6</v>
      </c>
    </row>
    <row r="26963" spans="1:2" x14ac:dyDescent="0.25">
      <c r="A26963">
        <v>5.5228820000000001</v>
      </c>
      <c r="B26963" s="4">
        <f t="shared" si="431"/>
        <v>6</v>
      </c>
    </row>
    <row r="26964" spans="1:2" x14ac:dyDescent="0.25">
      <c r="A26964">
        <v>5.5393499999999998</v>
      </c>
      <c r="B26964" s="4">
        <f t="shared" si="431"/>
        <v>6</v>
      </c>
    </row>
    <row r="26965" spans="1:2" x14ac:dyDescent="0.25">
      <c r="A26965">
        <v>5.5439534000000004</v>
      </c>
      <c r="B26965" s="4">
        <f t="shared" si="431"/>
        <v>6</v>
      </c>
    </row>
    <row r="26966" spans="1:2" x14ac:dyDescent="0.25">
      <c r="A26966">
        <v>5.5456830000000004</v>
      </c>
      <c r="B26966" s="4">
        <f t="shared" si="431"/>
        <v>6</v>
      </c>
    </row>
    <row r="26967" spans="1:2" x14ac:dyDescent="0.25">
      <c r="A26967">
        <v>5.5514507000000002</v>
      </c>
      <c r="B26967" s="4">
        <f t="shared" si="431"/>
        <v>6</v>
      </c>
    </row>
    <row r="26968" spans="1:2" x14ac:dyDescent="0.25">
      <c r="A26968">
        <v>5.5519514000000001</v>
      </c>
      <c r="B26968" s="4">
        <f t="shared" si="431"/>
        <v>6</v>
      </c>
    </row>
    <row r="26969" spans="1:2" x14ac:dyDescent="0.25">
      <c r="A26969">
        <v>5.5548805999999997</v>
      </c>
      <c r="B26969" s="4">
        <f t="shared" si="431"/>
        <v>6</v>
      </c>
    </row>
    <row r="26970" spans="1:2" x14ac:dyDescent="0.25">
      <c r="A26970">
        <v>5.5572049999999997</v>
      </c>
      <c r="B26970" s="4">
        <f t="shared" si="431"/>
        <v>6</v>
      </c>
    </row>
    <row r="26971" spans="1:2" x14ac:dyDescent="0.25">
      <c r="A26971">
        <v>5.5572704999999996</v>
      </c>
      <c r="B26971" s="4">
        <f t="shared" si="431"/>
        <v>6</v>
      </c>
    </row>
    <row r="26972" spans="1:2" x14ac:dyDescent="0.25">
      <c r="A26972">
        <v>5.5585550000000001</v>
      </c>
      <c r="B26972" s="4">
        <f t="shared" si="431"/>
        <v>6</v>
      </c>
    </row>
    <row r="26973" spans="1:2" x14ac:dyDescent="0.25">
      <c r="A26973">
        <v>5.5599933000000004</v>
      </c>
      <c r="B26973" s="4">
        <f t="shared" si="431"/>
        <v>6</v>
      </c>
    </row>
    <row r="26974" spans="1:2" x14ac:dyDescent="0.25">
      <c r="A26974">
        <v>5.5614305000000002</v>
      </c>
      <c r="B26974" s="4">
        <f t="shared" si="431"/>
        <v>6</v>
      </c>
    </row>
    <row r="26975" spans="1:2" x14ac:dyDescent="0.25">
      <c r="A26975">
        <v>5.5616649999999996</v>
      </c>
      <c r="B26975" s="4">
        <f t="shared" si="431"/>
        <v>6</v>
      </c>
    </row>
    <row r="26976" spans="1:2" x14ac:dyDescent="0.25">
      <c r="A26976">
        <v>5.5643472999999997</v>
      </c>
      <c r="B26976" s="4">
        <f t="shared" si="431"/>
        <v>6</v>
      </c>
    </row>
    <row r="26977" spans="1:2" x14ac:dyDescent="0.25">
      <c r="A26977">
        <v>5.5676246000000003</v>
      </c>
      <c r="B26977" s="4">
        <f t="shared" si="431"/>
        <v>6</v>
      </c>
    </row>
    <row r="26978" spans="1:2" x14ac:dyDescent="0.25">
      <c r="A26978">
        <v>5.5702604999999998</v>
      </c>
      <c r="B26978" s="4">
        <f t="shared" si="431"/>
        <v>6</v>
      </c>
    </row>
    <row r="26979" spans="1:2" x14ac:dyDescent="0.25">
      <c r="A26979">
        <v>5.5716877</v>
      </c>
      <c r="B26979" s="4">
        <f t="shared" si="431"/>
        <v>6</v>
      </c>
    </row>
    <row r="26980" spans="1:2" x14ac:dyDescent="0.25">
      <c r="A26980">
        <v>5.5731919999999997</v>
      </c>
      <c r="B26980" s="4">
        <f t="shared" si="431"/>
        <v>6</v>
      </c>
    </row>
    <row r="26981" spans="1:2" x14ac:dyDescent="0.25">
      <c r="A26981">
        <v>5.5783186000000002</v>
      </c>
      <c r="B26981" s="4">
        <f t="shared" si="431"/>
        <v>6</v>
      </c>
    </row>
    <row r="26982" spans="1:2" x14ac:dyDescent="0.25">
      <c r="A26982">
        <v>5.5784729999999998</v>
      </c>
      <c r="B26982" s="4">
        <f t="shared" si="431"/>
        <v>6</v>
      </c>
    </row>
    <row r="26983" spans="1:2" x14ac:dyDescent="0.25">
      <c r="A26983">
        <v>5.5791389999999996</v>
      </c>
      <c r="B26983" s="4">
        <f t="shared" si="431"/>
        <v>6</v>
      </c>
    </row>
    <row r="26984" spans="1:2" x14ac:dyDescent="0.25">
      <c r="A26984">
        <v>5.5804640000000001</v>
      </c>
      <c r="B26984" s="4">
        <f t="shared" si="431"/>
        <v>6</v>
      </c>
    </row>
    <row r="26985" spans="1:2" x14ac:dyDescent="0.25">
      <c r="A26985">
        <v>5.5811213999999998</v>
      </c>
      <c r="B26985" s="4">
        <f t="shared" si="431"/>
        <v>6</v>
      </c>
    </row>
    <row r="26986" spans="1:2" x14ac:dyDescent="0.25">
      <c r="A26986">
        <v>5.5835632999999998</v>
      </c>
      <c r="B26986" s="4">
        <f t="shared" si="431"/>
        <v>6</v>
      </c>
    </row>
    <row r="26987" spans="1:2" x14ac:dyDescent="0.25">
      <c r="A26987">
        <v>5.5847974000000002</v>
      </c>
      <c r="B26987" s="4">
        <f t="shared" si="431"/>
        <v>6</v>
      </c>
    </row>
    <row r="26988" spans="1:2" x14ac:dyDescent="0.25">
      <c r="A26988">
        <v>5.5852364999999997</v>
      </c>
      <c r="B26988" s="4">
        <f t="shared" si="431"/>
        <v>6</v>
      </c>
    </row>
    <row r="26989" spans="1:2" x14ac:dyDescent="0.25">
      <c r="A26989">
        <v>5.5880337000000004</v>
      </c>
      <c r="B26989" s="4">
        <f t="shared" si="431"/>
        <v>6</v>
      </c>
    </row>
    <row r="26990" spans="1:2" x14ac:dyDescent="0.25">
      <c r="A26990">
        <v>5.591926</v>
      </c>
      <c r="B26990" s="4">
        <f t="shared" si="431"/>
        <v>6</v>
      </c>
    </row>
    <row r="26991" spans="1:2" x14ac:dyDescent="0.25">
      <c r="A26991">
        <v>5.5960450000000002</v>
      </c>
      <c r="B26991" s="4">
        <f t="shared" si="431"/>
        <v>6</v>
      </c>
    </row>
    <row r="26992" spans="1:2" x14ac:dyDescent="0.25">
      <c r="A26992">
        <v>5.5961189999999998</v>
      </c>
      <c r="B26992" s="4">
        <f t="shared" si="431"/>
        <v>6</v>
      </c>
    </row>
    <row r="26993" spans="1:2" x14ac:dyDescent="0.25">
      <c r="A26993">
        <v>5.5967479999999998</v>
      </c>
      <c r="B26993" s="4">
        <f t="shared" si="431"/>
        <v>6</v>
      </c>
    </row>
    <row r="26994" spans="1:2" x14ac:dyDescent="0.25">
      <c r="A26994">
        <v>5.603796</v>
      </c>
      <c r="B26994" s="4">
        <f t="shared" si="431"/>
        <v>6</v>
      </c>
    </row>
    <row r="26995" spans="1:2" x14ac:dyDescent="0.25">
      <c r="A26995">
        <v>5.6053205000000004</v>
      </c>
      <c r="B26995" s="4">
        <f t="shared" si="431"/>
        <v>6</v>
      </c>
    </row>
    <row r="26996" spans="1:2" x14ac:dyDescent="0.25">
      <c r="A26996">
        <v>5.6069646000000004</v>
      </c>
      <c r="B26996" s="4">
        <f t="shared" si="431"/>
        <v>6</v>
      </c>
    </row>
    <row r="26997" spans="1:2" x14ac:dyDescent="0.25">
      <c r="A26997">
        <v>5.6095996000000001</v>
      </c>
      <c r="B26997" s="4">
        <f t="shared" si="431"/>
        <v>6</v>
      </c>
    </row>
    <row r="26998" spans="1:2" x14ac:dyDescent="0.25">
      <c r="A26998">
        <v>5.6100716999999998</v>
      </c>
      <c r="B26998" s="4">
        <f t="shared" si="431"/>
        <v>6</v>
      </c>
    </row>
    <row r="26999" spans="1:2" x14ac:dyDescent="0.25">
      <c r="A26999">
        <v>5.6155353000000003</v>
      </c>
      <c r="B26999" s="4">
        <f t="shared" si="431"/>
        <v>6</v>
      </c>
    </row>
    <row r="27000" spans="1:2" x14ac:dyDescent="0.25">
      <c r="A27000">
        <v>5.6184409999999998</v>
      </c>
      <c r="B27000" s="4">
        <f t="shared" si="431"/>
        <v>6</v>
      </c>
    </row>
    <row r="27001" spans="1:2" x14ac:dyDescent="0.25">
      <c r="A27001">
        <v>5.6190132999999998</v>
      </c>
      <c r="B27001" s="4">
        <f t="shared" si="431"/>
        <v>6</v>
      </c>
    </row>
    <row r="27002" spans="1:2" x14ac:dyDescent="0.25">
      <c r="A27002">
        <v>5.6196099999999998</v>
      </c>
      <c r="B27002" s="4">
        <f t="shared" si="431"/>
        <v>6</v>
      </c>
    </row>
    <row r="27003" spans="1:2" x14ac:dyDescent="0.25">
      <c r="A27003">
        <v>5.6210279999999999</v>
      </c>
      <c r="B27003" s="4">
        <f t="shared" si="431"/>
        <v>6</v>
      </c>
    </row>
    <row r="27004" spans="1:2" x14ac:dyDescent="0.25">
      <c r="A27004">
        <v>5.6223606999999998</v>
      </c>
      <c r="B27004" s="4">
        <f t="shared" si="431"/>
        <v>6</v>
      </c>
    </row>
    <row r="27005" spans="1:2" x14ac:dyDescent="0.25">
      <c r="A27005">
        <v>5.6264533999999999</v>
      </c>
      <c r="B27005" s="4">
        <f t="shared" si="431"/>
        <v>6</v>
      </c>
    </row>
    <row r="27006" spans="1:2" x14ac:dyDescent="0.25">
      <c r="A27006">
        <v>5.6287710000000004</v>
      </c>
      <c r="B27006" s="4">
        <f t="shared" si="431"/>
        <v>6</v>
      </c>
    </row>
    <row r="27007" spans="1:2" x14ac:dyDescent="0.25">
      <c r="A27007">
        <v>5.629721</v>
      </c>
      <c r="B27007" s="4">
        <f t="shared" si="431"/>
        <v>6</v>
      </c>
    </row>
    <row r="27008" spans="1:2" x14ac:dyDescent="0.25">
      <c r="A27008">
        <v>5.6304270000000001</v>
      </c>
      <c r="B27008" s="4">
        <f t="shared" si="431"/>
        <v>6</v>
      </c>
    </row>
    <row r="27009" spans="1:2" x14ac:dyDescent="0.25">
      <c r="A27009">
        <v>5.6327204999999996</v>
      </c>
      <c r="B27009" s="4">
        <f t="shared" si="431"/>
        <v>6</v>
      </c>
    </row>
    <row r="27010" spans="1:2" x14ac:dyDescent="0.25">
      <c r="A27010">
        <v>5.6328009999999997</v>
      </c>
      <c r="B27010" s="4">
        <f t="shared" ref="B27010:B27073" si="432">ROUND(A27010,0)</f>
        <v>6</v>
      </c>
    </row>
    <row r="27011" spans="1:2" x14ac:dyDescent="0.25">
      <c r="A27011">
        <v>5.6371880000000001</v>
      </c>
      <c r="B27011" s="4">
        <f t="shared" si="432"/>
        <v>6</v>
      </c>
    </row>
    <row r="27012" spans="1:2" x14ac:dyDescent="0.25">
      <c r="A27012">
        <v>5.6385727000000001</v>
      </c>
      <c r="B27012" s="4">
        <f t="shared" si="432"/>
        <v>6</v>
      </c>
    </row>
    <row r="27013" spans="1:2" x14ac:dyDescent="0.25">
      <c r="A27013">
        <v>5.6394500000000001</v>
      </c>
      <c r="B27013" s="4">
        <f t="shared" si="432"/>
        <v>6</v>
      </c>
    </row>
    <row r="27014" spans="1:2" x14ac:dyDescent="0.25">
      <c r="A27014">
        <v>5.6396300000000004</v>
      </c>
      <c r="B27014" s="4">
        <f t="shared" si="432"/>
        <v>6</v>
      </c>
    </row>
    <row r="27015" spans="1:2" x14ac:dyDescent="0.25">
      <c r="A27015">
        <v>5.6400714000000001</v>
      </c>
      <c r="B27015" s="4">
        <f t="shared" si="432"/>
        <v>6</v>
      </c>
    </row>
    <row r="27016" spans="1:2" x14ac:dyDescent="0.25">
      <c r="A27016">
        <v>5.6433343999999996</v>
      </c>
      <c r="B27016" s="4">
        <f t="shared" si="432"/>
        <v>6</v>
      </c>
    </row>
    <row r="27017" spans="1:2" x14ac:dyDescent="0.25">
      <c r="A27017">
        <v>5.6442227000000003</v>
      </c>
      <c r="B27017" s="4">
        <f t="shared" si="432"/>
        <v>6</v>
      </c>
    </row>
    <row r="27018" spans="1:2" x14ac:dyDescent="0.25">
      <c r="A27018">
        <v>5.6504383000000002</v>
      </c>
      <c r="B27018" s="4">
        <f t="shared" si="432"/>
        <v>6</v>
      </c>
    </row>
    <row r="27019" spans="1:2" x14ac:dyDescent="0.25">
      <c r="A27019">
        <v>5.6564135999999996</v>
      </c>
      <c r="B27019" s="4">
        <f t="shared" si="432"/>
        <v>6</v>
      </c>
    </row>
    <row r="27020" spans="1:2" x14ac:dyDescent="0.25">
      <c r="A27020">
        <v>5.6575027000000002</v>
      </c>
      <c r="B27020" s="4">
        <f t="shared" si="432"/>
        <v>6</v>
      </c>
    </row>
    <row r="27021" spans="1:2" x14ac:dyDescent="0.25">
      <c r="A27021">
        <v>5.6582127</v>
      </c>
      <c r="B27021" s="4">
        <f t="shared" si="432"/>
        <v>6</v>
      </c>
    </row>
    <row r="27022" spans="1:2" x14ac:dyDescent="0.25">
      <c r="A27022">
        <v>5.6629909999999999</v>
      </c>
      <c r="B27022" s="4">
        <f t="shared" si="432"/>
        <v>6</v>
      </c>
    </row>
    <row r="27023" spans="1:2" x14ac:dyDescent="0.25">
      <c r="A27023">
        <v>5.6657185999999999</v>
      </c>
      <c r="B27023" s="4">
        <f t="shared" si="432"/>
        <v>6</v>
      </c>
    </row>
    <row r="27024" spans="1:2" x14ac:dyDescent="0.25">
      <c r="A27024">
        <v>5.6686152999999999</v>
      </c>
      <c r="B27024" s="4">
        <f t="shared" si="432"/>
        <v>6</v>
      </c>
    </row>
    <row r="27025" spans="1:2" x14ac:dyDescent="0.25">
      <c r="A27025">
        <v>5.6713032999999999</v>
      </c>
      <c r="B27025" s="4">
        <f t="shared" si="432"/>
        <v>6</v>
      </c>
    </row>
    <row r="27026" spans="1:2" x14ac:dyDescent="0.25">
      <c r="A27026">
        <v>5.6720642999999997</v>
      </c>
      <c r="B27026" s="4">
        <f t="shared" si="432"/>
        <v>6</v>
      </c>
    </row>
    <row r="27027" spans="1:2" x14ac:dyDescent="0.25">
      <c r="A27027">
        <v>5.6731873000000004</v>
      </c>
      <c r="B27027" s="4">
        <f t="shared" si="432"/>
        <v>6</v>
      </c>
    </row>
    <row r="27028" spans="1:2" x14ac:dyDescent="0.25">
      <c r="A27028">
        <v>5.6786523000000004</v>
      </c>
      <c r="B27028" s="4">
        <f t="shared" si="432"/>
        <v>6</v>
      </c>
    </row>
    <row r="27029" spans="1:2" x14ac:dyDescent="0.25">
      <c r="A27029">
        <v>5.6801862999999999</v>
      </c>
      <c r="B27029" s="4">
        <f t="shared" si="432"/>
        <v>6</v>
      </c>
    </row>
    <row r="27030" spans="1:2" x14ac:dyDescent="0.25">
      <c r="A27030">
        <v>5.680364</v>
      </c>
      <c r="B27030" s="4">
        <f t="shared" si="432"/>
        <v>6</v>
      </c>
    </row>
    <row r="27031" spans="1:2" x14ac:dyDescent="0.25">
      <c r="A27031">
        <v>5.6813492999999999</v>
      </c>
      <c r="B27031" s="4">
        <f t="shared" si="432"/>
        <v>6</v>
      </c>
    </row>
    <row r="27032" spans="1:2" x14ac:dyDescent="0.25">
      <c r="A27032">
        <v>5.6819540000000002</v>
      </c>
      <c r="B27032" s="4">
        <f t="shared" si="432"/>
        <v>6</v>
      </c>
    </row>
    <row r="27033" spans="1:2" x14ac:dyDescent="0.25">
      <c r="A27033">
        <v>5.6819762999999996</v>
      </c>
      <c r="B27033" s="4">
        <f t="shared" si="432"/>
        <v>6</v>
      </c>
    </row>
    <row r="27034" spans="1:2" x14ac:dyDescent="0.25">
      <c r="A27034">
        <v>5.6838613000000002</v>
      </c>
      <c r="B27034" s="4">
        <f t="shared" si="432"/>
        <v>6</v>
      </c>
    </row>
    <row r="27035" spans="1:2" x14ac:dyDescent="0.25">
      <c r="A27035">
        <v>5.6846022999999999</v>
      </c>
      <c r="B27035" s="4">
        <f t="shared" si="432"/>
        <v>6</v>
      </c>
    </row>
    <row r="27036" spans="1:2" x14ac:dyDescent="0.25">
      <c r="A27036">
        <v>5.6868600000000002</v>
      </c>
      <c r="B27036" s="4">
        <f t="shared" si="432"/>
        <v>6</v>
      </c>
    </row>
    <row r="27037" spans="1:2" x14ac:dyDescent="0.25">
      <c r="A27037">
        <v>5.6892149999999999</v>
      </c>
      <c r="B27037" s="4">
        <f t="shared" si="432"/>
        <v>6</v>
      </c>
    </row>
    <row r="27038" spans="1:2" x14ac:dyDescent="0.25">
      <c r="A27038">
        <v>5.6921030000000004</v>
      </c>
      <c r="B27038" s="4">
        <f t="shared" si="432"/>
        <v>6</v>
      </c>
    </row>
    <row r="27039" spans="1:2" x14ac:dyDescent="0.25">
      <c r="A27039">
        <v>5.6923339999999998</v>
      </c>
      <c r="B27039" s="4">
        <f t="shared" si="432"/>
        <v>6</v>
      </c>
    </row>
    <row r="27040" spans="1:2" x14ac:dyDescent="0.25">
      <c r="A27040">
        <v>5.6963520000000001</v>
      </c>
      <c r="B27040" s="4">
        <f t="shared" si="432"/>
        <v>6</v>
      </c>
    </row>
    <row r="27041" spans="1:2" x14ac:dyDescent="0.25">
      <c r="A27041">
        <v>5.6982439999999999</v>
      </c>
      <c r="B27041" s="4">
        <f t="shared" si="432"/>
        <v>6</v>
      </c>
    </row>
    <row r="27042" spans="1:2" x14ac:dyDescent="0.25">
      <c r="A27042">
        <v>5.6993450000000001</v>
      </c>
      <c r="B27042" s="4">
        <f t="shared" si="432"/>
        <v>6</v>
      </c>
    </row>
    <row r="27043" spans="1:2" x14ac:dyDescent="0.25">
      <c r="A27043">
        <v>5.6998376999999998</v>
      </c>
      <c r="B27043" s="4">
        <f t="shared" si="432"/>
        <v>6</v>
      </c>
    </row>
    <row r="27044" spans="1:2" x14ac:dyDescent="0.25">
      <c r="A27044">
        <v>5.7015359999999999</v>
      </c>
      <c r="B27044" s="4">
        <f t="shared" si="432"/>
        <v>6</v>
      </c>
    </row>
    <row r="27045" spans="1:2" x14ac:dyDescent="0.25">
      <c r="A27045">
        <v>5.7015500000000001</v>
      </c>
      <c r="B27045" s="4">
        <f t="shared" si="432"/>
        <v>6</v>
      </c>
    </row>
    <row r="27046" spans="1:2" x14ac:dyDescent="0.25">
      <c r="A27046">
        <v>5.7015500000000001</v>
      </c>
      <c r="B27046" s="4">
        <f t="shared" si="432"/>
        <v>6</v>
      </c>
    </row>
    <row r="27047" spans="1:2" x14ac:dyDescent="0.25">
      <c r="A27047">
        <v>5.7028569999999998</v>
      </c>
      <c r="B27047" s="4">
        <f t="shared" si="432"/>
        <v>6</v>
      </c>
    </row>
    <row r="27048" spans="1:2" x14ac:dyDescent="0.25">
      <c r="A27048">
        <v>5.7035850000000003</v>
      </c>
      <c r="B27048" s="4">
        <f t="shared" si="432"/>
        <v>6</v>
      </c>
    </row>
    <row r="27049" spans="1:2" x14ac:dyDescent="0.25">
      <c r="A27049">
        <v>5.7080235000000004</v>
      </c>
      <c r="B27049" s="4">
        <f t="shared" si="432"/>
        <v>6</v>
      </c>
    </row>
    <row r="27050" spans="1:2" x14ac:dyDescent="0.25">
      <c r="A27050">
        <v>5.7087640000000004</v>
      </c>
      <c r="B27050" s="4">
        <f t="shared" si="432"/>
        <v>6</v>
      </c>
    </row>
    <row r="27051" spans="1:2" x14ac:dyDescent="0.25">
      <c r="A27051">
        <v>5.7115935999999996</v>
      </c>
      <c r="B27051" s="4">
        <f t="shared" si="432"/>
        <v>6</v>
      </c>
    </row>
    <row r="27052" spans="1:2" x14ac:dyDescent="0.25">
      <c r="A27052">
        <v>5.7136044999999998</v>
      </c>
      <c r="B27052" s="4">
        <f t="shared" si="432"/>
        <v>6</v>
      </c>
    </row>
    <row r="27053" spans="1:2" x14ac:dyDescent="0.25">
      <c r="A27053">
        <v>5.7144627999999997</v>
      </c>
      <c r="B27053" s="4">
        <f t="shared" si="432"/>
        <v>6</v>
      </c>
    </row>
    <row r="27054" spans="1:2" x14ac:dyDescent="0.25">
      <c r="A27054">
        <v>5.7167807000000002</v>
      </c>
      <c r="B27054" s="4">
        <f t="shared" si="432"/>
        <v>6</v>
      </c>
    </row>
    <row r="27055" spans="1:2" x14ac:dyDescent="0.25">
      <c r="A27055">
        <v>5.7214765999999999</v>
      </c>
      <c r="B27055" s="4">
        <f t="shared" si="432"/>
        <v>6</v>
      </c>
    </row>
    <row r="27056" spans="1:2" x14ac:dyDescent="0.25">
      <c r="A27056">
        <v>5.722588</v>
      </c>
      <c r="B27056" s="4">
        <f t="shared" si="432"/>
        <v>6</v>
      </c>
    </row>
    <row r="27057" spans="1:2" x14ac:dyDescent="0.25">
      <c r="A27057">
        <v>5.722906</v>
      </c>
      <c r="B27057" s="4">
        <f t="shared" si="432"/>
        <v>6</v>
      </c>
    </row>
    <row r="27058" spans="1:2" x14ac:dyDescent="0.25">
      <c r="A27058">
        <v>5.72485</v>
      </c>
      <c r="B27058" s="4">
        <f t="shared" si="432"/>
        <v>6</v>
      </c>
    </row>
    <row r="27059" spans="1:2" x14ac:dyDescent="0.25">
      <c r="A27059">
        <v>5.7264337999999997</v>
      </c>
      <c r="B27059" s="4">
        <f t="shared" si="432"/>
        <v>6</v>
      </c>
    </row>
    <row r="27060" spans="1:2" x14ac:dyDescent="0.25">
      <c r="A27060">
        <v>5.7268248000000002</v>
      </c>
      <c r="B27060" s="4">
        <f t="shared" si="432"/>
        <v>6</v>
      </c>
    </row>
    <row r="27061" spans="1:2" x14ac:dyDescent="0.25">
      <c r="A27061">
        <v>5.7281329999999997</v>
      </c>
      <c r="B27061" s="4">
        <f t="shared" si="432"/>
        <v>6</v>
      </c>
    </row>
    <row r="27062" spans="1:2" x14ac:dyDescent="0.25">
      <c r="A27062">
        <v>5.7312636000000001</v>
      </c>
      <c r="B27062" s="4">
        <f t="shared" si="432"/>
        <v>6</v>
      </c>
    </row>
    <row r="27063" spans="1:2" x14ac:dyDescent="0.25">
      <c r="A27063">
        <v>5.7316479999999999</v>
      </c>
      <c r="B27063" s="4">
        <f t="shared" si="432"/>
        <v>6</v>
      </c>
    </row>
    <row r="27064" spans="1:2" x14ac:dyDescent="0.25">
      <c r="A27064">
        <v>5.7330956000000004</v>
      </c>
      <c r="B27064" s="4">
        <f t="shared" si="432"/>
        <v>6</v>
      </c>
    </row>
    <row r="27065" spans="1:2" x14ac:dyDescent="0.25">
      <c r="A27065">
        <v>5.7331104000000002</v>
      </c>
      <c r="B27065" s="4">
        <f t="shared" si="432"/>
        <v>6</v>
      </c>
    </row>
    <row r="27066" spans="1:2" x14ac:dyDescent="0.25">
      <c r="A27066">
        <v>5.7334199999999997</v>
      </c>
      <c r="B27066" s="4">
        <f t="shared" si="432"/>
        <v>6</v>
      </c>
    </row>
    <row r="27067" spans="1:2" x14ac:dyDescent="0.25">
      <c r="A27067">
        <v>5.7334849999999999</v>
      </c>
      <c r="B27067" s="4">
        <f t="shared" si="432"/>
        <v>6</v>
      </c>
    </row>
    <row r="27068" spans="1:2" x14ac:dyDescent="0.25">
      <c r="A27068">
        <v>5.7339615999999998</v>
      </c>
      <c r="B27068" s="4">
        <f t="shared" si="432"/>
        <v>6</v>
      </c>
    </row>
    <row r="27069" spans="1:2" x14ac:dyDescent="0.25">
      <c r="A27069">
        <v>5.7351489999999998</v>
      </c>
      <c r="B27069" s="4">
        <f t="shared" si="432"/>
        <v>6</v>
      </c>
    </row>
    <row r="27070" spans="1:2" x14ac:dyDescent="0.25">
      <c r="A27070">
        <v>5.7366760000000001</v>
      </c>
      <c r="B27070" s="4">
        <f t="shared" si="432"/>
        <v>6</v>
      </c>
    </row>
    <row r="27071" spans="1:2" x14ac:dyDescent="0.25">
      <c r="A27071">
        <v>5.7374786999999996</v>
      </c>
      <c r="B27071" s="4">
        <f t="shared" si="432"/>
        <v>6</v>
      </c>
    </row>
    <row r="27072" spans="1:2" x14ac:dyDescent="0.25">
      <c r="A27072">
        <v>5.7377060000000002</v>
      </c>
      <c r="B27072" s="4">
        <f t="shared" si="432"/>
        <v>6</v>
      </c>
    </row>
    <row r="27073" spans="1:2" x14ac:dyDescent="0.25">
      <c r="A27073">
        <v>5.7390146</v>
      </c>
      <c r="B27073" s="4">
        <f t="shared" si="432"/>
        <v>6</v>
      </c>
    </row>
    <row r="27074" spans="1:2" x14ac:dyDescent="0.25">
      <c r="A27074">
        <v>5.739884</v>
      </c>
      <c r="B27074" s="4">
        <f t="shared" ref="B27074:B27137" si="433">ROUND(A27074,0)</f>
        <v>6</v>
      </c>
    </row>
    <row r="27075" spans="1:2" x14ac:dyDescent="0.25">
      <c r="A27075">
        <v>5.7416687</v>
      </c>
      <c r="B27075" s="4">
        <f t="shared" si="433"/>
        <v>6</v>
      </c>
    </row>
    <row r="27076" spans="1:2" x14ac:dyDescent="0.25">
      <c r="A27076">
        <v>5.7456794000000002</v>
      </c>
      <c r="B27076" s="4">
        <f t="shared" si="433"/>
        <v>6</v>
      </c>
    </row>
    <row r="27077" spans="1:2" x14ac:dyDescent="0.25">
      <c r="A27077">
        <v>5.7459020000000001</v>
      </c>
      <c r="B27077" s="4">
        <f t="shared" si="433"/>
        <v>6</v>
      </c>
    </row>
    <row r="27078" spans="1:2" x14ac:dyDescent="0.25">
      <c r="A27078">
        <v>5.7462010000000001</v>
      </c>
      <c r="B27078" s="4">
        <f t="shared" si="433"/>
        <v>6</v>
      </c>
    </row>
    <row r="27079" spans="1:2" x14ac:dyDescent="0.25">
      <c r="A27079">
        <v>5.7478629999999997</v>
      </c>
      <c r="B27079" s="4">
        <f t="shared" si="433"/>
        <v>6</v>
      </c>
    </row>
    <row r="27080" spans="1:2" x14ac:dyDescent="0.25">
      <c r="A27080">
        <v>5.7491459999999996</v>
      </c>
      <c r="B27080" s="4">
        <f t="shared" si="433"/>
        <v>6</v>
      </c>
    </row>
    <row r="27081" spans="1:2" x14ac:dyDescent="0.25">
      <c r="A27081">
        <v>5.7510123000000002</v>
      </c>
      <c r="B27081" s="4">
        <f t="shared" si="433"/>
        <v>6</v>
      </c>
    </row>
    <row r="27082" spans="1:2" x14ac:dyDescent="0.25">
      <c r="A27082">
        <v>5.7511735000000002</v>
      </c>
      <c r="B27082" s="4">
        <f t="shared" si="433"/>
        <v>6</v>
      </c>
    </row>
    <row r="27083" spans="1:2" x14ac:dyDescent="0.25">
      <c r="A27083">
        <v>5.7520822999999996</v>
      </c>
      <c r="B27083" s="4">
        <f t="shared" si="433"/>
        <v>6</v>
      </c>
    </row>
    <row r="27084" spans="1:2" x14ac:dyDescent="0.25">
      <c r="A27084">
        <v>5.7532100000000002</v>
      </c>
      <c r="B27084" s="4">
        <f t="shared" si="433"/>
        <v>6</v>
      </c>
    </row>
    <row r="27085" spans="1:2" x14ac:dyDescent="0.25">
      <c r="A27085">
        <v>5.7534859999999997</v>
      </c>
      <c r="B27085" s="4">
        <f t="shared" si="433"/>
        <v>6</v>
      </c>
    </row>
    <row r="27086" spans="1:2" x14ac:dyDescent="0.25">
      <c r="A27086">
        <v>5.754289</v>
      </c>
      <c r="B27086" s="4">
        <f t="shared" si="433"/>
        <v>6</v>
      </c>
    </row>
    <row r="27087" spans="1:2" x14ac:dyDescent="0.25">
      <c r="A27087">
        <v>5.7556042999999999</v>
      </c>
      <c r="B27087" s="4">
        <f t="shared" si="433"/>
        <v>6</v>
      </c>
    </row>
    <row r="27088" spans="1:2" x14ac:dyDescent="0.25">
      <c r="A27088">
        <v>5.7563456999999998</v>
      </c>
      <c r="B27088" s="4">
        <f t="shared" si="433"/>
        <v>6</v>
      </c>
    </row>
    <row r="27089" spans="1:2" x14ac:dyDescent="0.25">
      <c r="A27089">
        <v>5.7579155000000002</v>
      </c>
      <c r="B27089" s="4">
        <f t="shared" si="433"/>
        <v>6</v>
      </c>
    </row>
    <row r="27090" spans="1:2" x14ac:dyDescent="0.25">
      <c r="A27090">
        <v>5.7589940000000004</v>
      </c>
      <c r="B27090" s="4">
        <f t="shared" si="433"/>
        <v>6</v>
      </c>
    </row>
    <row r="27091" spans="1:2" x14ac:dyDescent="0.25">
      <c r="A27091">
        <v>5.7602419999999999</v>
      </c>
      <c r="B27091" s="4">
        <f t="shared" si="433"/>
        <v>6</v>
      </c>
    </row>
    <row r="27092" spans="1:2" x14ac:dyDescent="0.25">
      <c r="A27092">
        <v>5.7606944999999996</v>
      </c>
      <c r="B27092" s="4">
        <f t="shared" si="433"/>
        <v>6</v>
      </c>
    </row>
    <row r="27093" spans="1:2" x14ac:dyDescent="0.25">
      <c r="A27093">
        <v>5.7616234000000004</v>
      </c>
      <c r="B27093" s="4">
        <f t="shared" si="433"/>
        <v>6</v>
      </c>
    </row>
    <row r="27094" spans="1:2" x14ac:dyDescent="0.25">
      <c r="A27094">
        <v>5.7617115999999999</v>
      </c>
      <c r="B27094" s="4">
        <f t="shared" si="433"/>
        <v>6</v>
      </c>
    </row>
    <row r="27095" spans="1:2" x14ac:dyDescent="0.25">
      <c r="A27095">
        <v>5.7621675000000003</v>
      </c>
      <c r="B27095" s="4">
        <f t="shared" si="433"/>
        <v>6</v>
      </c>
    </row>
    <row r="27096" spans="1:2" x14ac:dyDescent="0.25">
      <c r="A27096">
        <v>5.7625270000000004</v>
      </c>
      <c r="B27096" s="4">
        <f t="shared" si="433"/>
        <v>6</v>
      </c>
    </row>
    <row r="27097" spans="1:2" x14ac:dyDescent="0.25">
      <c r="A27097">
        <v>5.762956</v>
      </c>
      <c r="B27097" s="4">
        <f t="shared" si="433"/>
        <v>6</v>
      </c>
    </row>
    <row r="27098" spans="1:2" x14ac:dyDescent="0.25">
      <c r="A27098">
        <v>5.7635160000000001</v>
      </c>
      <c r="B27098" s="4">
        <f t="shared" si="433"/>
        <v>6</v>
      </c>
    </row>
    <row r="27099" spans="1:2" x14ac:dyDescent="0.25">
      <c r="A27099">
        <v>5.7647633999999996</v>
      </c>
      <c r="B27099" s="4">
        <f t="shared" si="433"/>
        <v>6</v>
      </c>
    </row>
    <row r="27100" spans="1:2" x14ac:dyDescent="0.25">
      <c r="A27100">
        <v>5.76511</v>
      </c>
      <c r="B27100" s="4">
        <f t="shared" si="433"/>
        <v>6</v>
      </c>
    </row>
    <row r="27101" spans="1:2" x14ac:dyDescent="0.25">
      <c r="A27101">
        <v>5.7669306000000002</v>
      </c>
      <c r="B27101" s="4">
        <f t="shared" si="433"/>
        <v>6</v>
      </c>
    </row>
    <row r="27102" spans="1:2" x14ac:dyDescent="0.25">
      <c r="A27102">
        <v>5.7673335000000003</v>
      </c>
      <c r="B27102" s="4">
        <f t="shared" si="433"/>
        <v>6</v>
      </c>
    </row>
    <row r="27103" spans="1:2" x14ac:dyDescent="0.25">
      <c r="A27103">
        <v>5.7698307</v>
      </c>
      <c r="B27103" s="4">
        <f t="shared" si="433"/>
        <v>6</v>
      </c>
    </row>
    <row r="27104" spans="1:2" x14ac:dyDescent="0.25">
      <c r="A27104">
        <v>5.7716184000000004</v>
      </c>
      <c r="B27104" s="4">
        <f t="shared" si="433"/>
        <v>6</v>
      </c>
    </row>
    <row r="27105" spans="1:2" x14ac:dyDescent="0.25">
      <c r="A27105">
        <v>5.7724159999999998</v>
      </c>
      <c r="B27105" s="4">
        <f t="shared" si="433"/>
        <v>6</v>
      </c>
    </row>
    <row r="27106" spans="1:2" x14ac:dyDescent="0.25">
      <c r="A27106">
        <v>5.7739560000000001</v>
      </c>
      <c r="B27106" s="4">
        <f t="shared" si="433"/>
        <v>6</v>
      </c>
    </row>
    <row r="27107" spans="1:2" x14ac:dyDescent="0.25">
      <c r="A27107">
        <v>5.7747830000000002</v>
      </c>
      <c r="B27107" s="4">
        <f t="shared" si="433"/>
        <v>6</v>
      </c>
    </row>
    <row r="27108" spans="1:2" x14ac:dyDescent="0.25">
      <c r="A27108">
        <v>5.7777240000000001</v>
      </c>
      <c r="B27108" s="4">
        <f t="shared" si="433"/>
        <v>6</v>
      </c>
    </row>
    <row r="27109" spans="1:2" x14ac:dyDescent="0.25">
      <c r="A27109">
        <v>5.7807893999999997</v>
      </c>
      <c r="B27109" s="4">
        <f t="shared" si="433"/>
        <v>6</v>
      </c>
    </row>
    <row r="27110" spans="1:2" x14ac:dyDescent="0.25">
      <c r="A27110">
        <v>5.7813993000000004</v>
      </c>
      <c r="B27110" s="4">
        <f t="shared" si="433"/>
        <v>6</v>
      </c>
    </row>
    <row r="27111" spans="1:2" x14ac:dyDescent="0.25">
      <c r="A27111">
        <v>5.7827780000000004</v>
      </c>
      <c r="B27111" s="4">
        <f t="shared" si="433"/>
        <v>6</v>
      </c>
    </row>
    <row r="27112" spans="1:2" x14ac:dyDescent="0.25">
      <c r="A27112">
        <v>5.7829480000000002</v>
      </c>
      <c r="B27112" s="4">
        <f t="shared" si="433"/>
        <v>6</v>
      </c>
    </row>
    <row r="27113" spans="1:2" x14ac:dyDescent="0.25">
      <c r="A27113">
        <v>5.7829509999999997</v>
      </c>
      <c r="B27113" s="4">
        <f t="shared" si="433"/>
        <v>6</v>
      </c>
    </row>
    <row r="27114" spans="1:2" x14ac:dyDescent="0.25">
      <c r="A27114">
        <v>5.7842865000000003</v>
      </c>
      <c r="B27114" s="4">
        <f t="shared" si="433"/>
        <v>6</v>
      </c>
    </row>
    <row r="27115" spans="1:2" x14ac:dyDescent="0.25">
      <c r="A27115">
        <v>5.7848734999999998</v>
      </c>
      <c r="B27115" s="4">
        <f t="shared" si="433"/>
        <v>6</v>
      </c>
    </row>
    <row r="27116" spans="1:2" x14ac:dyDescent="0.25">
      <c r="A27116">
        <v>5.7870439999999999</v>
      </c>
      <c r="B27116" s="4">
        <f t="shared" si="433"/>
        <v>6</v>
      </c>
    </row>
    <row r="27117" spans="1:2" x14ac:dyDescent="0.25">
      <c r="A27117">
        <v>5.7879069999999997</v>
      </c>
      <c r="B27117" s="4">
        <f t="shared" si="433"/>
        <v>6</v>
      </c>
    </row>
    <row r="27118" spans="1:2" x14ac:dyDescent="0.25">
      <c r="A27118">
        <v>5.7881502999999999</v>
      </c>
      <c r="B27118" s="4">
        <f t="shared" si="433"/>
        <v>6</v>
      </c>
    </row>
    <row r="27119" spans="1:2" x14ac:dyDescent="0.25">
      <c r="A27119">
        <v>5.7882220000000002</v>
      </c>
      <c r="B27119" s="4">
        <f t="shared" si="433"/>
        <v>6</v>
      </c>
    </row>
    <row r="27120" spans="1:2" x14ac:dyDescent="0.25">
      <c r="A27120">
        <v>5.7916129999999999</v>
      </c>
      <c r="B27120" s="4">
        <f t="shared" si="433"/>
        <v>6</v>
      </c>
    </row>
    <row r="27121" spans="1:2" x14ac:dyDescent="0.25">
      <c r="A27121">
        <v>5.7923336000000001</v>
      </c>
      <c r="B27121" s="4">
        <f t="shared" si="433"/>
        <v>6</v>
      </c>
    </row>
    <row r="27122" spans="1:2" x14ac:dyDescent="0.25">
      <c r="A27122">
        <v>5.7943496999999997</v>
      </c>
      <c r="B27122" s="4">
        <f t="shared" si="433"/>
        <v>6</v>
      </c>
    </row>
    <row r="27123" spans="1:2" x14ac:dyDescent="0.25">
      <c r="A27123">
        <v>5.7948589999999998</v>
      </c>
      <c r="B27123" s="4">
        <f t="shared" si="433"/>
        <v>6</v>
      </c>
    </row>
    <row r="27124" spans="1:2" x14ac:dyDescent="0.25">
      <c r="A27124">
        <v>5.7977046999999997</v>
      </c>
      <c r="B27124" s="4">
        <f t="shared" si="433"/>
        <v>6</v>
      </c>
    </row>
    <row r="27125" spans="1:2" x14ac:dyDescent="0.25">
      <c r="A27125">
        <v>5.7978529999999999</v>
      </c>
      <c r="B27125" s="4">
        <f t="shared" si="433"/>
        <v>6</v>
      </c>
    </row>
    <row r="27126" spans="1:2" x14ac:dyDescent="0.25">
      <c r="A27126">
        <v>5.8000660000000002</v>
      </c>
      <c r="B27126" s="4">
        <f t="shared" si="433"/>
        <v>6</v>
      </c>
    </row>
    <row r="27127" spans="1:2" x14ac:dyDescent="0.25">
      <c r="A27127">
        <v>5.8001994999999997</v>
      </c>
      <c r="B27127" s="4">
        <f t="shared" si="433"/>
        <v>6</v>
      </c>
    </row>
    <row r="27128" spans="1:2" x14ac:dyDescent="0.25">
      <c r="A27128">
        <v>5.8005279999999999</v>
      </c>
      <c r="B27128" s="4">
        <f t="shared" si="433"/>
        <v>6</v>
      </c>
    </row>
    <row r="27129" spans="1:2" x14ac:dyDescent="0.25">
      <c r="A27129">
        <v>5.8007827000000001</v>
      </c>
      <c r="B27129" s="4">
        <f t="shared" si="433"/>
        <v>6</v>
      </c>
    </row>
    <row r="27130" spans="1:2" x14ac:dyDescent="0.25">
      <c r="A27130">
        <v>5.8010039999999998</v>
      </c>
      <c r="B27130" s="4">
        <f t="shared" si="433"/>
        <v>6</v>
      </c>
    </row>
    <row r="27131" spans="1:2" x14ac:dyDescent="0.25">
      <c r="A27131">
        <v>5.8013363</v>
      </c>
      <c r="B27131" s="4">
        <f t="shared" si="433"/>
        <v>6</v>
      </c>
    </row>
    <row r="27132" spans="1:2" x14ac:dyDescent="0.25">
      <c r="A27132">
        <v>5.8018622000000004</v>
      </c>
      <c r="B27132" s="4">
        <f t="shared" si="433"/>
        <v>6</v>
      </c>
    </row>
    <row r="27133" spans="1:2" x14ac:dyDescent="0.25">
      <c r="A27133">
        <v>5.8018970000000003</v>
      </c>
      <c r="B27133" s="4">
        <f t="shared" si="433"/>
        <v>6</v>
      </c>
    </row>
    <row r="27134" spans="1:2" x14ac:dyDescent="0.25">
      <c r="A27134">
        <v>5.8028149999999998</v>
      </c>
      <c r="B27134" s="4">
        <f t="shared" si="433"/>
        <v>6</v>
      </c>
    </row>
    <row r="27135" spans="1:2" x14ac:dyDescent="0.25">
      <c r="A27135">
        <v>5.8063783999999998</v>
      </c>
      <c r="B27135" s="4">
        <f t="shared" si="433"/>
        <v>6</v>
      </c>
    </row>
    <row r="27136" spans="1:2" x14ac:dyDescent="0.25">
      <c r="A27136">
        <v>5.8107360000000003</v>
      </c>
      <c r="B27136" s="4">
        <f t="shared" si="433"/>
        <v>6</v>
      </c>
    </row>
    <row r="27137" spans="1:2" x14ac:dyDescent="0.25">
      <c r="A27137">
        <v>5.8110103999999998</v>
      </c>
      <c r="B27137" s="4">
        <f t="shared" si="433"/>
        <v>6</v>
      </c>
    </row>
    <row r="27138" spans="1:2" x14ac:dyDescent="0.25">
      <c r="A27138">
        <v>5.8116789999999998</v>
      </c>
      <c r="B27138" s="4">
        <f t="shared" ref="B27138:B27201" si="434">ROUND(A27138,0)</f>
        <v>6</v>
      </c>
    </row>
    <row r="27139" spans="1:2" x14ac:dyDescent="0.25">
      <c r="A27139">
        <v>5.8126939999999996</v>
      </c>
      <c r="B27139" s="4">
        <f t="shared" si="434"/>
        <v>6</v>
      </c>
    </row>
    <row r="27140" spans="1:2" x14ac:dyDescent="0.25">
      <c r="A27140">
        <v>5.8135149999999998</v>
      </c>
      <c r="B27140" s="4">
        <f t="shared" si="434"/>
        <v>6</v>
      </c>
    </row>
    <row r="27141" spans="1:2" x14ac:dyDescent="0.25">
      <c r="A27141">
        <v>5.813733</v>
      </c>
      <c r="B27141" s="4">
        <f t="shared" si="434"/>
        <v>6</v>
      </c>
    </row>
    <row r="27142" spans="1:2" x14ac:dyDescent="0.25">
      <c r="A27142">
        <v>5.8210990000000002</v>
      </c>
      <c r="B27142" s="4">
        <f t="shared" si="434"/>
        <v>6</v>
      </c>
    </row>
    <row r="27143" spans="1:2" x14ac:dyDescent="0.25">
      <c r="A27143">
        <v>5.8214949999999996</v>
      </c>
      <c r="B27143" s="4">
        <f t="shared" si="434"/>
        <v>6</v>
      </c>
    </row>
    <row r="27144" spans="1:2" x14ac:dyDescent="0.25">
      <c r="A27144">
        <v>5.8241266999999999</v>
      </c>
      <c r="B27144" s="4">
        <f t="shared" si="434"/>
        <v>6</v>
      </c>
    </row>
    <row r="27145" spans="1:2" x14ac:dyDescent="0.25">
      <c r="A27145">
        <v>5.8249250000000004</v>
      </c>
      <c r="B27145" s="4">
        <f t="shared" si="434"/>
        <v>6</v>
      </c>
    </row>
    <row r="27146" spans="1:2" x14ac:dyDescent="0.25">
      <c r="A27146">
        <v>5.8297825000000003</v>
      </c>
      <c r="B27146" s="4">
        <f t="shared" si="434"/>
        <v>6</v>
      </c>
    </row>
    <row r="27147" spans="1:2" x14ac:dyDescent="0.25">
      <c r="A27147">
        <v>5.8346442999999999</v>
      </c>
      <c r="B27147" s="4">
        <f t="shared" si="434"/>
        <v>6</v>
      </c>
    </row>
    <row r="27148" spans="1:2" x14ac:dyDescent="0.25">
      <c r="A27148">
        <v>5.8366156</v>
      </c>
      <c r="B27148" s="4">
        <f t="shared" si="434"/>
        <v>6</v>
      </c>
    </row>
    <row r="27149" spans="1:2" x14ac:dyDescent="0.25">
      <c r="A27149">
        <v>5.8376250000000001</v>
      </c>
      <c r="B27149" s="4">
        <f t="shared" si="434"/>
        <v>6</v>
      </c>
    </row>
    <row r="27150" spans="1:2" x14ac:dyDescent="0.25">
      <c r="A27150">
        <v>5.8389759999999997</v>
      </c>
      <c r="B27150" s="4">
        <f t="shared" si="434"/>
        <v>6</v>
      </c>
    </row>
    <row r="27151" spans="1:2" x14ac:dyDescent="0.25">
      <c r="A27151">
        <v>5.8399039999999998</v>
      </c>
      <c r="B27151" s="4">
        <f t="shared" si="434"/>
        <v>6</v>
      </c>
    </row>
    <row r="27152" spans="1:2" x14ac:dyDescent="0.25">
      <c r="A27152">
        <v>5.8416180000000004</v>
      </c>
      <c r="B27152" s="4">
        <f t="shared" si="434"/>
        <v>6</v>
      </c>
    </row>
    <row r="27153" spans="1:2" x14ac:dyDescent="0.25">
      <c r="A27153">
        <v>5.8418910000000004</v>
      </c>
      <c r="B27153" s="4">
        <f t="shared" si="434"/>
        <v>6</v>
      </c>
    </row>
    <row r="27154" spans="1:2" x14ac:dyDescent="0.25">
      <c r="A27154">
        <v>5.8422502999999999</v>
      </c>
      <c r="B27154" s="4">
        <f t="shared" si="434"/>
        <v>6</v>
      </c>
    </row>
    <row r="27155" spans="1:2" x14ac:dyDescent="0.25">
      <c r="A27155">
        <v>5.8432636000000002</v>
      </c>
      <c r="B27155" s="4">
        <f t="shared" si="434"/>
        <v>6</v>
      </c>
    </row>
    <row r="27156" spans="1:2" x14ac:dyDescent="0.25">
      <c r="A27156">
        <v>5.8440083999999999</v>
      </c>
      <c r="B27156" s="4">
        <f t="shared" si="434"/>
        <v>6</v>
      </c>
    </row>
    <row r="27157" spans="1:2" x14ac:dyDescent="0.25">
      <c r="A27157">
        <v>5.8446980000000002</v>
      </c>
      <c r="B27157" s="4">
        <f t="shared" si="434"/>
        <v>6</v>
      </c>
    </row>
    <row r="27158" spans="1:2" x14ac:dyDescent="0.25">
      <c r="A27158">
        <v>5.8466624999999999</v>
      </c>
      <c r="B27158" s="4">
        <f t="shared" si="434"/>
        <v>6</v>
      </c>
    </row>
    <row r="27159" spans="1:2" x14ac:dyDescent="0.25">
      <c r="A27159">
        <v>5.847086</v>
      </c>
      <c r="B27159" s="4">
        <f t="shared" si="434"/>
        <v>6</v>
      </c>
    </row>
    <row r="27160" spans="1:2" x14ac:dyDescent="0.25">
      <c r="A27160">
        <v>5.8472479999999996</v>
      </c>
      <c r="B27160" s="4">
        <f t="shared" si="434"/>
        <v>6</v>
      </c>
    </row>
    <row r="27161" spans="1:2" x14ac:dyDescent="0.25">
      <c r="A27161">
        <v>5.8510017000000003</v>
      </c>
      <c r="B27161" s="4">
        <f t="shared" si="434"/>
        <v>6</v>
      </c>
    </row>
    <row r="27162" spans="1:2" x14ac:dyDescent="0.25">
      <c r="A27162">
        <v>5.8516902999999996</v>
      </c>
      <c r="B27162" s="4">
        <f t="shared" si="434"/>
        <v>6</v>
      </c>
    </row>
    <row r="27163" spans="1:2" x14ac:dyDescent="0.25">
      <c r="A27163">
        <v>5.8542646999999999</v>
      </c>
      <c r="B27163" s="4">
        <f t="shared" si="434"/>
        <v>6</v>
      </c>
    </row>
    <row r="27164" spans="1:2" x14ac:dyDescent="0.25">
      <c r="A27164">
        <v>5.8548155</v>
      </c>
      <c r="B27164" s="4">
        <f t="shared" si="434"/>
        <v>6</v>
      </c>
    </row>
    <row r="27165" spans="1:2" x14ac:dyDescent="0.25">
      <c r="A27165">
        <v>5.8551674</v>
      </c>
      <c r="B27165" s="4">
        <f t="shared" si="434"/>
        <v>6</v>
      </c>
    </row>
    <row r="27166" spans="1:2" x14ac:dyDescent="0.25">
      <c r="A27166">
        <v>5.8573193999999997</v>
      </c>
      <c r="B27166" s="4">
        <f t="shared" si="434"/>
        <v>6</v>
      </c>
    </row>
    <row r="27167" spans="1:2" x14ac:dyDescent="0.25">
      <c r="A27167">
        <v>5.8576417000000003</v>
      </c>
      <c r="B27167" s="4">
        <f t="shared" si="434"/>
        <v>6</v>
      </c>
    </row>
    <row r="27168" spans="1:2" x14ac:dyDescent="0.25">
      <c r="A27168">
        <v>5.8576717</v>
      </c>
      <c r="B27168" s="4">
        <f t="shared" si="434"/>
        <v>6</v>
      </c>
    </row>
    <row r="27169" spans="1:2" x14ac:dyDescent="0.25">
      <c r="A27169">
        <v>5.8585159999999998</v>
      </c>
      <c r="B27169" s="4">
        <f t="shared" si="434"/>
        <v>6</v>
      </c>
    </row>
    <row r="27170" spans="1:2" x14ac:dyDescent="0.25">
      <c r="A27170">
        <v>5.8589079999999996</v>
      </c>
      <c r="B27170" s="4">
        <f t="shared" si="434"/>
        <v>6</v>
      </c>
    </row>
    <row r="27171" spans="1:2" x14ac:dyDescent="0.25">
      <c r="A27171">
        <v>5.8603085999999998</v>
      </c>
      <c r="B27171" s="4">
        <f t="shared" si="434"/>
        <v>6</v>
      </c>
    </row>
    <row r="27172" spans="1:2" x14ac:dyDescent="0.25">
      <c r="A27172">
        <v>5.8603500000000004</v>
      </c>
      <c r="B27172" s="4">
        <f t="shared" si="434"/>
        <v>6</v>
      </c>
    </row>
    <row r="27173" spans="1:2" x14ac:dyDescent="0.25">
      <c r="A27173">
        <v>5.8615103</v>
      </c>
      <c r="B27173" s="4">
        <f t="shared" si="434"/>
        <v>6</v>
      </c>
    </row>
    <row r="27174" spans="1:2" x14ac:dyDescent="0.25">
      <c r="A27174">
        <v>5.8618793</v>
      </c>
      <c r="B27174" s="4">
        <f t="shared" si="434"/>
        <v>6</v>
      </c>
    </row>
    <row r="27175" spans="1:2" x14ac:dyDescent="0.25">
      <c r="A27175">
        <v>5.8622556000000001</v>
      </c>
      <c r="B27175" s="4">
        <f t="shared" si="434"/>
        <v>6</v>
      </c>
    </row>
    <row r="27176" spans="1:2" x14ac:dyDescent="0.25">
      <c r="A27176">
        <v>5.8669269999999996</v>
      </c>
      <c r="B27176" s="4">
        <f t="shared" si="434"/>
        <v>6</v>
      </c>
    </row>
    <row r="27177" spans="1:2" x14ac:dyDescent="0.25">
      <c r="A27177">
        <v>5.8690889999999998</v>
      </c>
      <c r="B27177" s="4">
        <f t="shared" si="434"/>
        <v>6</v>
      </c>
    </row>
    <row r="27178" spans="1:2" x14ac:dyDescent="0.25">
      <c r="A27178">
        <v>5.8721785999999998</v>
      </c>
      <c r="B27178" s="4">
        <f t="shared" si="434"/>
        <v>6</v>
      </c>
    </row>
    <row r="27179" spans="1:2" x14ac:dyDescent="0.25">
      <c r="A27179">
        <v>5.8762673999999997</v>
      </c>
      <c r="B27179" s="4">
        <f t="shared" si="434"/>
        <v>6</v>
      </c>
    </row>
    <row r="27180" spans="1:2" x14ac:dyDescent="0.25">
      <c r="A27180">
        <v>5.8768050000000001</v>
      </c>
      <c r="B27180" s="4">
        <f t="shared" si="434"/>
        <v>6</v>
      </c>
    </row>
    <row r="27181" spans="1:2" x14ac:dyDescent="0.25">
      <c r="A27181">
        <v>5.8775009999999996</v>
      </c>
      <c r="B27181" s="4">
        <f t="shared" si="434"/>
        <v>6</v>
      </c>
    </row>
    <row r="27182" spans="1:2" x14ac:dyDescent="0.25">
      <c r="A27182">
        <v>5.8796597000000004</v>
      </c>
      <c r="B27182" s="4">
        <f t="shared" si="434"/>
        <v>6</v>
      </c>
    </row>
    <row r="27183" spans="1:2" x14ac:dyDescent="0.25">
      <c r="A27183">
        <v>5.8812094000000004</v>
      </c>
      <c r="B27183" s="4">
        <f t="shared" si="434"/>
        <v>6</v>
      </c>
    </row>
    <row r="27184" spans="1:2" x14ac:dyDescent="0.25">
      <c r="A27184">
        <v>5.8817066999999996</v>
      </c>
      <c r="B27184" s="4">
        <f t="shared" si="434"/>
        <v>6</v>
      </c>
    </row>
    <row r="27185" spans="1:2" x14ac:dyDescent="0.25">
      <c r="A27185">
        <v>5.8837060000000001</v>
      </c>
      <c r="B27185" s="4">
        <f t="shared" si="434"/>
        <v>6</v>
      </c>
    </row>
    <row r="27186" spans="1:2" x14ac:dyDescent="0.25">
      <c r="A27186">
        <v>5.8862120000000004</v>
      </c>
      <c r="B27186" s="4">
        <f t="shared" si="434"/>
        <v>6</v>
      </c>
    </row>
    <row r="27187" spans="1:2" x14ac:dyDescent="0.25">
      <c r="A27187">
        <v>5.8865175000000001</v>
      </c>
      <c r="B27187" s="4">
        <f t="shared" si="434"/>
        <v>6</v>
      </c>
    </row>
    <row r="27188" spans="1:2" x14ac:dyDescent="0.25">
      <c r="A27188">
        <v>5.8868910000000003</v>
      </c>
      <c r="B27188" s="4">
        <f t="shared" si="434"/>
        <v>6</v>
      </c>
    </row>
    <row r="27189" spans="1:2" x14ac:dyDescent="0.25">
      <c r="A27189">
        <v>5.8878899999999996</v>
      </c>
      <c r="B27189" s="4">
        <f t="shared" si="434"/>
        <v>6</v>
      </c>
    </row>
    <row r="27190" spans="1:2" x14ac:dyDescent="0.25">
      <c r="A27190">
        <v>5.889456</v>
      </c>
      <c r="B27190" s="4">
        <f t="shared" si="434"/>
        <v>6</v>
      </c>
    </row>
    <row r="27191" spans="1:2" x14ac:dyDescent="0.25">
      <c r="A27191">
        <v>5.8896337000000001</v>
      </c>
      <c r="B27191" s="4">
        <f t="shared" si="434"/>
        <v>6</v>
      </c>
    </row>
    <row r="27192" spans="1:2" x14ac:dyDescent="0.25">
      <c r="A27192">
        <v>5.8901854</v>
      </c>
      <c r="B27192" s="4">
        <f t="shared" si="434"/>
        <v>6</v>
      </c>
    </row>
    <row r="27193" spans="1:2" x14ac:dyDescent="0.25">
      <c r="A27193">
        <v>5.8926783</v>
      </c>
      <c r="B27193" s="4">
        <f t="shared" si="434"/>
        <v>6</v>
      </c>
    </row>
    <row r="27194" spans="1:2" x14ac:dyDescent="0.25">
      <c r="A27194">
        <v>5.895397</v>
      </c>
      <c r="B27194" s="4">
        <f t="shared" si="434"/>
        <v>6</v>
      </c>
    </row>
    <row r="27195" spans="1:2" x14ac:dyDescent="0.25">
      <c r="A27195">
        <v>5.8974650000000004</v>
      </c>
      <c r="B27195" s="4">
        <f t="shared" si="434"/>
        <v>6</v>
      </c>
    </row>
    <row r="27196" spans="1:2" x14ac:dyDescent="0.25">
      <c r="A27196">
        <v>5.8975377</v>
      </c>
      <c r="B27196" s="4">
        <f t="shared" si="434"/>
        <v>6</v>
      </c>
    </row>
    <row r="27197" spans="1:2" x14ac:dyDescent="0.25">
      <c r="A27197">
        <v>5.8993799999999998</v>
      </c>
      <c r="B27197" s="4">
        <f t="shared" si="434"/>
        <v>6</v>
      </c>
    </row>
    <row r="27198" spans="1:2" x14ac:dyDescent="0.25">
      <c r="A27198">
        <v>5.9045433999999997</v>
      </c>
      <c r="B27198" s="4">
        <f t="shared" si="434"/>
        <v>6</v>
      </c>
    </row>
    <row r="27199" spans="1:2" x14ac:dyDescent="0.25">
      <c r="A27199">
        <v>5.9050529999999997</v>
      </c>
      <c r="B27199" s="4">
        <f t="shared" si="434"/>
        <v>6</v>
      </c>
    </row>
    <row r="27200" spans="1:2" x14ac:dyDescent="0.25">
      <c r="A27200">
        <v>5.9069314000000004</v>
      </c>
      <c r="B27200" s="4">
        <f t="shared" si="434"/>
        <v>6</v>
      </c>
    </row>
    <row r="27201" spans="1:2" x14ac:dyDescent="0.25">
      <c r="A27201">
        <v>5.9080576999999996</v>
      </c>
      <c r="B27201" s="4">
        <f t="shared" si="434"/>
        <v>6</v>
      </c>
    </row>
    <row r="27202" spans="1:2" x14ac:dyDescent="0.25">
      <c r="A27202">
        <v>5.9087750000000003</v>
      </c>
      <c r="B27202" s="4">
        <f t="shared" ref="B27202:B27265" si="435">ROUND(A27202,0)</f>
        <v>6</v>
      </c>
    </row>
    <row r="27203" spans="1:2" x14ac:dyDescent="0.25">
      <c r="A27203">
        <v>5.9089365000000003</v>
      </c>
      <c r="B27203" s="4">
        <f t="shared" si="435"/>
        <v>6</v>
      </c>
    </row>
    <row r="27204" spans="1:2" x14ac:dyDescent="0.25">
      <c r="A27204">
        <v>5.9100330000000003</v>
      </c>
      <c r="B27204" s="4">
        <f t="shared" si="435"/>
        <v>6</v>
      </c>
    </row>
    <row r="27205" spans="1:2" x14ac:dyDescent="0.25">
      <c r="A27205">
        <v>5.9121385000000002</v>
      </c>
      <c r="B27205" s="4">
        <f t="shared" si="435"/>
        <v>6</v>
      </c>
    </row>
    <row r="27206" spans="1:2" x14ac:dyDescent="0.25">
      <c r="A27206">
        <v>5.9153370000000001</v>
      </c>
      <c r="B27206" s="4">
        <f t="shared" si="435"/>
        <v>6</v>
      </c>
    </row>
    <row r="27207" spans="1:2" x14ac:dyDescent="0.25">
      <c r="A27207">
        <v>5.9175880000000003</v>
      </c>
      <c r="B27207" s="4">
        <f t="shared" si="435"/>
        <v>6</v>
      </c>
    </row>
    <row r="27208" spans="1:2" x14ac:dyDescent="0.25">
      <c r="A27208">
        <v>5.91927</v>
      </c>
      <c r="B27208" s="4">
        <f t="shared" si="435"/>
        <v>6</v>
      </c>
    </row>
    <row r="27209" spans="1:2" x14ac:dyDescent="0.25">
      <c r="A27209">
        <v>5.9258585000000004</v>
      </c>
      <c r="B27209" s="4">
        <f t="shared" si="435"/>
        <v>6</v>
      </c>
    </row>
    <row r="27210" spans="1:2" x14ac:dyDescent="0.25">
      <c r="A27210">
        <v>5.9262139999999999</v>
      </c>
      <c r="B27210" s="4">
        <f t="shared" si="435"/>
        <v>6</v>
      </c>
    </row>
    <row r="27211" spans="1:2" x14ac:dyDescent="0.25">
      <c r="A27211">
        <v>5.9276799999999996</v>
      </c>
      <c r="B27211" s="4">
        <f t="shared" si="435"/>
        <v>6</v>
      </c>
    </row>
    <row r="27212" spans="1:2" x14ac:dyDescent="0.25">
      <c r="A27212">
        <v>5.9307670000000003</v>
      </c>
      <c r="B27212" s="4">
        <f t="shared" si="435"/>
        <v>6</v>
      </c>
    </row>
    <row r="27213" spans="1:2" x14ac:dyDescent="0.25">
      <c r="A27213">
        <v>5.9311059999999998</v>
      </c>
      <c r="B27213" s="4">
        <f t="shared" si="435"/>
        <v>6</v>
      </c>
    </row>
    <row r="27214" spans="1:2" x14ac:dyDescent="0.25">
      <c r="A27214">
        <v>5.9317349999999998</v>
      </c>
      <c r="B27214" s="4">
        <f t="shared" si="435"/>
        <v>6</v>
      </c>
    </row>
    <row r="27215" spans="1:2" x14ac:dyDescent="0.25">
      <c r="A27215">
        <v>5.9329742999999997</v>
      </c>
      <c r="B27215" s="4">
        <f t="shared" si="435"/>
        <v>6</v>
      </c>
    </row>
    <row r="27216" spans="1:2" x14ac:dyDescent="0.25">
      <c r="A27216">
        <v>5.9343146999999998</v>
      </c>
      <c r="B27216" s="4">
        <f t="shared" si="435"/>
        <v>6</v>
      </c>
    </row>
    <row r="27217" spans="1:2" x14ac:dyDescent="0.25">
      <c r="A27217">
        <v>5.9349179999999997</v>
      </c>
      <c r="B27217" s="4">
        <f t="shared" si="435"/>
        <v>6</v>
      </c>
    </row>
    <row r="27218" spans="1:2" x14ac:dyDescent="0.25">
      <c r="A27218">
        <v>5.9357480000000002</v>
      </c>
      <c r="B27218" s="4">
        <f t="shared" si="435"/>
        <v>6</v>
      </c>
    </row>
    <row r="27219" spans="1:2" x14ac:dyDescent="0.25">
      <c r="A27219">
        <v>5.9367165999999996</v>
      </c>
      <c r="B27219" s="4">
        <f t="shared" si="435"/>
        <v>6</v>
      </c>
    </row>
    <row r="27220" spans="1:2" x14ac:dyDescent="0.25">
      <c r="A27220">
        <v>5.9375787000000004</v>
      </c>
      <c r="B27220" s="4">
        <f t="shared" si="435"/>
        <v>6</v>
      </c>
    </row>
    <row r="27221" spans="1:2" x14ac:dyDescent="0.25">
      <c r="A27221">
        <v>5.9381065</v>
      </c>
      <c r="B27221" s="4">
        <f t="shared" si="435"/>
        <v>6</v>
      </c>
    </row>
    <row r="27222" spans="1:2" x14ac:dyDescent="0.25">
      <c r="A27222">
        <v>5.9406480000000004</v>
      </c>
      <c r="B27222" s="4">
        <f t="shared" si="435"/>
        <v>6</v>
      </c>
    </row>
    <row r="27223" spans="1:2" x14ac:dyDescent="0.25">
      <c r="A27223">
        <v>5.9423539999999999</v>
      </c>
      <c r="B27223" s="4">
        <f t="shared" si="435"/>
        <v>6</v>
      </c>
    </row>
    <row r="27224" spans="1:2" x14ac:dyDescent="0.25">
      <c r="A27224">
        <v>5.9424729999999997</v>
      </c>
      <c r="B27224" s="4">
        <f t="shared" si="435"/>
        <v>6</v>
      </c>
    </row>
    <row r="27225" spans="1:2" x14ac:dyDescent="0.25">
      <c r="A27225">
        <v>5.9477862999999997</v>
      </c>
      <c r="B27225" s="4">
        <f t="shared" si="435"/>
        <v>6</v>
      </c>
    </row>
    <row r="27226" spans="1:2" x14ac:dyDescent="0.25">
      <c r="A27226">
        <v>5.9492979999999998</v>
      </c>
      <c r="B27226" s="4">
        <f t="shared" si="435"/>
        <v>6</v>
      </c>
    </row>
    <row r="27227" spans="1:2" x14ac:dyDescent="0.25">
      <c r="A27227">
        <v>5.9514829999999996</v>
      </c>
      <c r="B27227" s="4">
        <f t="shared" si="435"/>
        <v>6</v>
      </c>
    </row>
    <row r="27228" spans="1:2" x14ac:dyDescent="0.25">
      <c r="A27228">
        <v>5.9520087000000004</v>
      </c>
      <c r="B27228" s="4">
        <f t="shared" si="435"/>
        <v>6</v>
      </c>
    </row>
    <row r="27229" spans="1:2" x14ac:dyDescent="0.25">
      <c r="A27229">
        <v>5.9527105999999996</v>
      </c>
      <c r="B27229" s="4">
        <f t="shared" si="435"/>
        <v>6</v>
      </c>
    </row>
    <row r="27230" spans="1:2" x14ac:dyDescent="0.25">
      <c r="A27230">
        <v>5.9537725000000004</v>
      </c>
      <c r="B27230" s="4">
        <f t="shared" si="435"/>
        <v>6</v>
      </c>
    </row>
    <row r="27231" spans="1:2" x14ac:dyDescent="0.25">
      <c r="A27231">
        <v>5.9544644</v>
      </c>
      <c r="B27231" s="4">
        <f t="shared" si="435"/>
        <v>6</v>
      </c>
    </row>
    <row r="27232" spans="1:2" x14ac:dyDescent="0.25">
      <c r="A27232">
        <v>5.9551119999999997</v>
      </c>
      <c r="B27232" s="4">
        <f t="shared" si="435"/>
        <v>6</v>
      </c>
    </row>
    <row r="27233" spans="1:2" x14ac:dyDescent="0.25">
      <c r="A27233">
        <v>5.9574213</v>
      </c>
      <c r="B27233" s="4">
        <f t="shared" si="435"/>
        <v>6</v>
      </c>
    </row>
    <row r="27234" spans="1:2" x14ac:dyDescent="0.25">
      <c r="A27234">
        <v>5.9579624999999998</v>
      </c>
      <c r="B27234" s="4">
        <f t="shared" si="435"/>
        <v>6</v>
      </c>
    </row>
    <row r="27235" spans="1:2" x14ac:dyDescent="0.25">
      <c r="A27235">
        <v>5.9619745999999996</v>
      </c>
      <c r="B27235" s="4">
        <f t="shared" si="435"/>
        <v>6</v>
      </c>
    </row>
    <row r="27236" spans="1:2" x14ac:dyDescent="0.25">
      <c r="A27236">
        <v>5.962974</v>
      </c>
      <c r="B27236" s="4">
        <f t="shared" si="435"/>
        <v>6</v>
      </c>
    </row>
    <row r="27237" spans="1:2" x14ac:dyDescent="0.25">
      <c r="A27237">
        <v>5.9656070000000003</v>
      </c>
      <c r="B27237" s="4">
        <f t="shared" si="435"/>
        <v>6</v>
      </c>
    </row>
    <row r="27238" spans="1:2" x14ac:dyDescent="0.25">
      <c r="A27238">
        <v>5.9698434000000002</v>
      </c>
      <c r="B27238" s="4">
        <f t="shared" si="435"/>
        <v>6</v>
      </c>
    </row>
    <row r="27239" spans="1:2" x14ac:dyDescent="0.25">
      <c r="A27239">
        <v>5.9759820000000001</v>
      </c>
      <c r="B27239" s="4">
        <f t="shared" si="435"/>
        <v>6</v>
      </c>
    </row>
    <row r="27240" spans="1:2" x14ac:dyDescent="0.25">
      <c r="A27240">
        <v>5.9780699999999998</v>
      </c>
      <c r="B27240" s="4">
        <f t="shared" si="435"/>
        <v>6</v>
      </c>
    </row>
    <row r="27241" spans="1:2" x14ac:dyDescent="0.25">
      <c r="A27241">
        <v>5.9791429999999997</v>
      </c>
      <c r="B27241" s="4">
        <f t="shared" si="435"/>
        <v>6</v>
      </c>
    </row>
    <row r="27242" spans="1:2" x14ac:dyDescent="0.25">
      <c r="A27242">
        <v>5.9804664000000001</v>
      </c>
      <c r="B27242" s="4">
        <f t="shared" si="435"/>
        <v>6</v>
      </c>
    </row>
    <row r="27243" spans="1:2" x14ac:dyDescent="0.25">
      <c r="A27243">
        <v>5.9822835999999997</v>
      </c>
      <c r="B27243" s="4">
        <f t="shared" si="435"/>
        <v>6</v>
      </c>
    </row>
    <row r="27244" spans="1:2" x14ac:dyDescent="0.25">
      <c r="A27244">
        <v>5.9847520000000003</v>
      </c>
      <c r="B27244" s="4">
        <f t="shared" si="435"/>
        <v>6</v>
      </c>
    </row>
    <row r="27245" spans="1:2" x14ac:dyDescent="0.25">
      <c r="A27245">
        <v>5.9872246000000002</v>
      </c>
      <c r="B27245" s="4">
        <f t="shared" si="435"/>
        <v>6</v>
      </c>
    </row>
    <row r="27246" spans="1:2" x14ac:dyDescent="0.25">
      <c r="A27246">
        <v>5.9907994000000002</v>
      </c>
      <c r="B27246" s="4">
        <f t="shared" si="435"/>
        <v>6</v>
      </c>
    </row>
    <row r="27247" spans="1:2" x14ac:dyDescent="0.25">
      <c r="A27247">
        <v>5.9918760000000004</v>
      </c>
      <c r="B27247" s="4">
        <f t="shared" si="435"/>
        <v>6</v>
      </c>
    </row>
    <row r="27248" spans="1:2" x14ac:dyDescent="0.25">
      <c r="A27248">
        <v>5.9924492999999996</v>
      </c>
      <c r="B27248" s="4">
        <f t="shared" si="435"/>
        <v>6</v>
      </c>
    </row>
    <row r="27249" spans="1:2" x14ac:dyDescent="0.25">
      <c r="A27249">
        <v>5.9932013</v>
      </c>
      <c r="B27249" s="4">
        <f t="shared" si="435"/>
        <v>6</v>
      </c>
    </row>
    <row r="27250" spans="1:2" x14ac:dyDescent="0.25">
      <c r="A27250">
        <v>5.9952154000000002</v>
      </c>
      <c r="B27250" s="4">
        <f t="shared" si="435"/>
        <v>6</v>
      </c>
    </row>
    <row r="27251" spans="1:2" x14ac:dyDescent="0.25">
      <c r="A27251">
        <v>5.9981513</v>
      </c>
      <c r="B27251" s="4">
        <f t="shared" si="435"/>
        <v>6</v>
      </c>
    </row>
    <row r="27252" spans="1:2" x14ac:dyDescent="0.25">
      <c r="A27252">
        <v>50.447204999999997</v>
      </c>
      <c r="B27252" s="4">
        <f t="shared" si="435"/>
        <v>50</v>
      </c>
    </row>
    <row r="27253" spans="1:2" x14ac:dyDescent="0.25">
      <c r="A27253">
        <v>50.662502000000003</v>
      </c>
      <c r="B27253" s="4">
        <f t="shared" si="435"/>
        <v>51</v>
      </c>
    </row>
    <row r="27254" spans="1:2" x14ac:dyDescent="0.25">
      <c r="A27254">
        <v>50.879420000000003</v>
      </c>
      <c r="B27254" s="4">
        <f t="shared" si="435"/>
        <v>51</v>
      </c>
    </row>
    <row r="27255" spans="1:2" x14ac:dyDescent="0.25">
      <c r="A27255">
        <v>51.124245000000002</v>
      </c>
      <c r="B27255" s="4">
        <f t="shared" si="435"/>
        <v>51</v>
      </c>
    </row>
    <row r="27256" spans="1:2" x14ac:dyDescent="0.25">
      <c r="A27256">
        <v>51.257945999999997</v>
      </c>
      <c r="B27256" s="4">
        <f t="shared" si="435"/>
        <v>51</v>
      </c>
    </row>
    <row r="27257" spans="1:2" x14ac:dyDescent="0.25">
      <c r="A27257">
        <v>51.605473000000003</v>
      </c>
      <c r="B27257" s="4">
        <f t="shared" si="435"/>
        <v>52</v>
      </c>
    </row>
    <row r="27258" spans="1:2" x14ac:dyDescent="0.25">
      <c r="A27258">
        <v>51.75217</v>
      </c>
      <c r="B27258" s="4">
        <f t="shared" si="435"/>
        <v>52</v>
      </c>
    </row>
    <row r="27259" spans="1:2" x14ac:dyDescent="0.25">
      <c r="A27259">
        <v>51.909489999999998</v>
      </c>
      <c r="B27259" s="4">
        <f t="shared" si="435"/>
        <v>52</v>
      </c>
    </row>
    <row r="27260" spans="1:2" x14ac:dyDescent="0.25">
      <c r="A27260">
        <v>52.164909999999999</v>
      </c>
      <c r="B27260" s="4">
        <f t="shared" si="435"/>
        <v>52</v>
      </c>
    </row>
    <row r="27261" spans="1:2" x14ac:dyDescent="0.25">
      <c r="A27261">
        <v>52.29954</v>
      </c>
      <c r="B27261" s="4">
        <f t="shared" si="435"/>
        <v>52</v>
      </c>
    </row>
    <row r="27262" spans="1:2" x14ac:dyDescent="0.25">
      <c r="A27262">
        <v>52.716290000000001</v>
      </c>
      <c r="B27262" s="4">
        <f t="shared" si="435"/>
        <v>53</v>
      </c>
    </row>
    <row r="27263" spans="1:2" x14ac:dyDescent="0.25">
      <c r="A27263">
        <v>52.85378</v>
      </c>
      <c r="B27263" s="4">
        <f t="shared" si="435"/>
        <v>53</v>
      </c>
    </row>
    <row r="27264" spans="1:2" x14ac:dyDescent="0.25">
      <c r="A27264">
        <v>52.919617000000002</v>
      </c>
      <c r="B27264" s="4">
        <f t="shared" si="435"/>
        <v>53</v>
      </c>
    </row>
    <row r="27265" spans="1:2" x14ac:dyDescent="0.25">
      <c r="A27265">
        <v>53.03537</v>
      </c>
      <c r="B27265" s="4">
        <f t="shared" si="435"/>
        <v>53</v>
      </c>
    </row>
    <row r="27266" spans="1:2" x14ac:dyDescent="0.25">
      <c r="A27266">
        <v>53.074590000000001</v>
      </c>
      <c r="B27266" s="4">
        <f t="shared" ref="B27266:B27329" si="436">ROUND(A27266,0)</f>
        <v>53</v>
      </c>
    </row>
    <row r="27267" spans="1:2" x14ac:dyDescent="0.25">
      <c r="A27267">
        <v>53.217570000000002</v>
      </c>
      <c r="B27267" s="4">
        <f t="shared" si="436"/>
        <v>53</v>
      </c>
    </row>
    <row r="27268" spans="1:2" x14ac:dyDescent="0.25">
      <c r="A27268">
        <v>53.217689999999997</v>
      </c>
      <c r="B27268" s="4">
        <f t="shared" si="436"/>
        <v>53</v>
      </c>
    </row>
    <row r="27269" spans="1:2" x14ac:dyDescent="0.25">
      <c r="A27269">
        <v>53.272970000000001</v>
      </c>
      <c r="B27269" s="4">
        <f t="shared" si="436"/>
        <v>53</v>
      </c>
    </row>
    <row r="27270" spans="1:2" x14ac:dyDescent="0.25">
      <c r="A27270">
        <v>53.476565999999998</v>
      </c>
      <c r="B27270" s="4">
        <f t="shared" si="436"/>
        <v>53</v>
      </c>
    </row>
    <row r="27271" spans="1:2" x14ac:dyDescent="0.25">
      <c r="A27271">
        <v>53.927086000000003</v>
      </c>
      <c r="B27271" s="4">
        <f t="shared" si="436"/>
        <v>54</v>
      </c>
    </row>
    <row r="27272" spans="1:2" x14ac:dyDescent="0.25">
      <c r="A27272">
        <v>54.332825</v>
      </c>
      <c r="B27272" s="4">
        <f t="shared" si="436"/>
        <v>54</v>
      </c>
    </row>
    <row r="27273" spans="1:2" x14ac:dyDescent="0.25">
      <c r="A27273">
        <v>54.522278</v>
      </c>
      <c r="B27273" s="4">
        <f t="shared" si="436"/>
        <v>55</v>
      </c>
    </row>
    <row r="27274" spans="1:2" x14ac:dyDescent="0.25">
      <c r="A27274">
        <v>54.796326000000001</v>
      </c>
      <c r="B27274" s="4">
        <f t="shared" si="436"/>
        <v>55</v>
      </c>
    </row>
    <row r="27275" spans="1:2" x14ac:dyDescent="0.25">
      <c r="A27275">
        <v>55.260863999999998</v>
      </c>
      <c r="B27275" s="4">
        <f t="shared" si="436"/>
        <v>55</v>
      </c>
    </row>
    <row r="27276" spans="1:2" x14ac:dyDescent="0.25">
      <c r="A27276">
        <v>55.979950000000002</v>
      </c>
      <c r="B27276" s="4">
        <f t="shared" si="436"/>
        <v>56</v>
      </c>
    </row>
    <row r="27277" spans="1:2" x14ac:dyDescent="0.25">
      <c r="A27277">
        <v>56.007269999999998</v>
      </c>
      <c r="B27277" s="4">
        <f t="shared" si="436"/>
        <v>56</v>
      </c>
    </row>
    <row r="27278" spans="1:2" x14ac:dyDescent="0.25">
      <c r="A27278">
        <v>56.00985</v>
      </c>
      <c r="B27278" s="4">
        <f t="shared" si="436"/>
        <v>56</v>
      </c>
    </row>
    <row r="27279" spans="1:2" x14ac:dyDescent="0.25">
      <c r="A27279">
        <v>56.649914000000003</v>
      </c>
      <c r="B27279" s="4">
        <f t="shared" si="436"/>
        <v>57</v>
      </c>
    </row>
    <row r="27280" spans="1:2" x14ac:dyDescent="0.25">
      <c r="A27280">
        <v>56.991318</v>
      </c>
      <c r="B27280" s="4">
        <f t="shared" si="436"/>
        <v>57</v>
      </c>
    </row>
    <row r="27281" spans="1:2" x14ac:dyDescent="0.25">
      <c r="A27281">
        <v>57.39725</v>
      </c>
      <c r="B27281" s="4">
        <f t="shared" si="436"/>
        <v>57</v>
      </c>
    </row>
    <row r="27282" spans="1:2" x14ac:dyDescent="0.25">
      <c r="A27282">
        <v>57.976520000000001</v>
      </c>
      <c r="B27282" s="4">
        <f t="shared" si="436"/>
        <v>58</v>
      </c>
    </row>
    <row r="27283" spans="1:2" x14ac:dyDescent="0.25">
      <c r="A27283">
        <v>58.039349999999999</v>
      </c>
      <c r="B27283" s="4">
        <f t="shared" si="436"/>
        <v>58</v>
      </c>
    </row>
    <row r="27284" spans="1:2" x14ac:dyDescent="0.25">
      <c r="A27284">
        <v>6.0045299999999999</v>
      </c>
      <c r="B27284" s="4">
        <f t="shared" si="436"/>
        <v>6</v>
      </c>
    </row>
    <row r="27285" spans="1:2" x14ac:dyDescent="0.25">
      <c r="A27285">
        <v>6.0059794999999996</v>
      </c>
      <c r="B27285" s="4">
        <f t="shared" si="436"/>
        <v>6</v>
      </c>
    </row>
    <row r="27286" spans="1:2" x14ac:dyDescent="0.25">
      <c r="A27286">
        <v>6.0067453000000004</v>
      </c>
      <c r="B27286" s="4">
        <f t="shared" si="436"/>
        <v>6</v>
      </c>
    </row>
    <row r="27287" spans="1:2" x14ac:dyDescent="0.25">
      <c r="A27287">
        <v>6.0131554999999999</v>
      </c>
      <c r="B27287" s="4">
        <f t="shared" si="436"/>
        <v>6</v>
      </c>
    </row>
    <row r="27288" spans="1:2" x14ac:dyDescent="0.25">
      <c r="A27288">
        <v>6.0139246000000002</v>
      </c>
      <c r="B27288" s="4">
        <f t="shared" si="436"/>
        <v>6</v>
      </c>
    </row>
    <row r="27289" spans="1:2" x14ac:dyDescent="0.25">
      <c r="A27289">
        <v>6.0142930000000003</v>
      </c>
      <c r="B27289" s="4">
        <f t="shared" si="436"/>
        <v>6</v>
      </c>
    </row>
    <row r="27290" spans="1:2" x14ac:dyDescent="0.25">
      <c r="A27290">
        <v>6.0148786999999997</v>
      </c>
      <c r="B27290" s="4">
        <f t="shared" si="436"/>
        <v>6</v>
      </c>
    </row>
    <row r="27291" spans="1:2" x14ac:dyDescent="0.25">
      <c r="A27291">
        <v>6.018885</v>
      </c>
      <c r="B27291" s="4">
        <f t="shared" si="436"/>
        <v>6</v>
      </c>
    </row>
    <row r="27292" spans="1:2" x14ac:dyDescent="0.25">
      <c r="A27292">
        <v>6.0191298</v>
      </c>
      <c r="B27292" s="4">
        <f t="shared" si="436"/>
        <v>6</v>
      </c>
    </row>
    <row r="27293" spans="1:2" x14ac:dyDescent="0.25">
      <c r="A27293">
        <v>6.0194489999999998</v>
      </c>
      <c r="B27293" s="4">
        <f t="shared" si="436"/>
        <v>6</v>
      </c>
    </row>
    <row r="27294" spans="1:2" x14ac:dyDescent="0.25">
      <c r="A27294">
        <v>6.0199740000000004</v>
      </c>
      <c r="B27294" s="4">
        <f t="shared" si="436"/>
        <v>6</v>
      </c>
    </row>
    <row r="27295" spans="1:2" x14ac:dyDescent="0.25">
      <c r="A27295">
        <v>6.0203857000000003</v>
      </c>
      <c r="B27295" s="4">
        <f t="shared" si="436"/>
        <v>6</v>
      </c>
    </row>
    <row r="27296" spans="1:2" x14ac:dyDescent="0.25">
      <c r="A27296">
        <v>6.0210752000000003</v>
      </c>
      <c r="B27296" s="4">
        <f t="shared" si="436"/>
        <v>6</v>
      </c>
    </row>
    <row r="27297" spans="1:2" x14ac:dyDescent="0.25">
      <c r="A27297">
        <v>6.0215189999999996</v>
      </c>
      <c r="B27297" s="4">
        <f t="shared" si="436"/>
        <v>6</v>
      </c>
    </row>
    <row r="27298" spans="1:2" x14ac:dyDescent="0.25">
      <c r="A27298">
        <v>6.0249556999999996</v>
      </c>
      <c r="B27298" s="4">
        <f t="shared" si="436"/>
        <v>6</v>
      </c>
    </row>
    <row r="27299" spans="1:2" x14ac:dyDescent="0.25">
      <c r="A27299">
        <v>6.0250335000000002</v>
      </c>
      <c r="B27299" s="4">
        <f t="shared" si="436"/>
        <v>6</v>
      </c>
    </row>
    <row r="27300" spans="1:2" x14ac:dyDescent="0.25">
      <c r="A27300">
        <v>6.0297264999999998</v>
      </c>
      <c r="B27300" s="4">
        <f t="shared" si="436"/>
        <v>6</v>
      </c>
    </row>
    <row r="27301" spans="1:2" x14ac:dyDescent="0.25">
      <c r="A27301">
        <v>6.0322027</v>
      </c>
      <c r="B27301" s="4">
        <f t="shared" si="436"/>
        <v>6</v>
      </c>
    </row>
    <row r="27302" spans="1:2" x14ac:dyDescent="0.25">
      <c r="A27302">
        <v>6.0327706000000001</v>
      </c>
      <c r="B27302" s="4">
        <f t="shared" si="436"/>
        <v>6</v>
      </c>
    </row>
    <row r="27303" spans="1:2" x14ac:dyDescent="0.25">
      <c r="A27303">
        <v>6.0345180000000003</v>
      </c>
      <c r="B27303" s="4">
        <f t="shared" si="436"/>
        <v>6</v>
      </c>
    </row>
    <row r="27304" spans="1:2" x14ac:dyDescent="0.25">
      <c r="A27304">
        <v>6.0352389999999998</v>
      </c>
      <c r="B27304" s="4">
        <f t="shared" si="436"/>
        <v>6</v>
      </c>
    </row>
    <row r="27305" spans="1:2" x14ac:dyDescent="0.25">
      <c r="A27305">
        <v>6.0398407000000001</v>
      </c>
      <c r="B27305" s="4">
        <f t="shared" si="436"/>
        <v>6</v>
      </c>
    </row>
    <row r="27306" spans="1:2" x14ac:dyDescent="0.25">
      <c r="A27306">
        <v>6.0433145000000001</v>
      </c>
      <c r="B27306" s="4">
        <f t="shared" si="436"/>
        <v>6</v>
      </c>
    </row>
    <row r="27307" spans="1:2" x14ac:dyDescent="0.25">
      <c r="A27307">
        <v>6.0462280000000002</v>
      </c>
      <c r="B27307" s="4">
        <f t="shared" si="436"/>
        <v>6</v>
      </c>
    </row>
    <row r="27308" spans="1:2" x14ac:dyDescent="0.25">
      <c r="A27308">
        <v>6.0500306999999998</v>
      </c>
      <c r="B27308" s="4">
        <f t="shared" si="436"/>
        <v>6</v>
      </c>
    </row>
    <row r="27309" spans="1:2" x14ac:dyDescent="0.25">
      <c r="A27309">
        <v>6.0507819999999999</v>
      </c>
      <c r="B27309" s="4">
        <f t="shared" si="436"/>
        <v>6</v>
      </c>
    </row>
    <row r="27310" spans="1:2" x14ac:dyDescent="0.25">
      <c r="A27310">
        <v>6.0549080000000002</v>
      </c>
      <c r="B27310" s="4">
        <f t="shared" si="436"/>
        <v>6</v>
      </c>
    </row>
    <row r="27311" spans="1:2" x14ac:dyDescent="0.25">
      <c r="A27311">
        <v>6.0551342999999997</v>
      </c>
      <c r="B27311" s="4">
        <f t="shared" si="436"/>
        <v>6</v>
      </c>
    </row>
    <row r="27312" spans="1:2" x14ac:dyDescent="0.25">
      <c r="A27312">
        <v>6.0564403999999996</v>
      </c>
      <c r="B27312" s="4">
        <f t="shared" si="436"/>
        <v>6</v>
      </c>
    </row>
    <row r="27313" spans="1:2" x14ac:dyDescent="0.25">
      <c r="A27313">
        <v>6.059685</v>
      </c>
      <c r="B27313" s="4">
        <f t="shared" si="436"/>
        <v>6</v>
      </c>
    </row>
    <row r="27314" spans="1:2" x14ac:dyDescent="0.25">
      <c r="A27314">
        <v>6.0608000000000004</v>
      </c>
      <c r="B27314" s="4">
        <f t="shared" si="436"/>
        <v>6</v>
      </c>
    </row>
    <row r="27315" spans="1:2" x14ac:dyDescent="0.25">
      <c r="A27315">
        <v>6.0622463</v>
      </c>
      <c r="B27315" s="4">
        <f t="shared" si="436"/>
        <v>6</v>
      </c>
    </row>
    <row r="27316" spans="1:2" x14ac:dyDescent="0.25">
      <c r="A27316">
        <v>6.0623956000000003</v>
      </c>
      <c r="B27316" s="4">
        <f t="shared" si="436"/>
        <v>6</v>
      </c>
    </row>
    <row r="27317" spans="1:2" x14ac:dyDescent="0.25">
      <c r="A27317">
        <v>6.0628830000000002</v>
      </c>
      <c r="B27317" s="4">
        <f t="shared" si="436"/>
        <v>6</v>
      </c>
    </row>
    <row r="27318" spans="1:2" x14ac:dyDescent="0.25">
      <c r="A27318">
        <v>6.0646279999999999</v>
      </c>
      <c r="B27318" s="4">
        <f t="shared" si="436"/>
        <v>6</v>
      </c>
    </row>
    <row r="27319" spans="1:2" x14ac:dyDescent="0.25">
      <c r="A27319">
        <v>6.0646296</v>
      </c>
      <c r="B27319" s="4">
        <f t="shared" si="436"/>
        <v>6</v>
      </c>
    </row>
    <row r="27320" spans="1:2" x14ac:dyDescent="0.25">
      <c r="A27320">
        <v>6.0672097000000003</v>
      </c>
      <c r="B27320" s="4">
        <f t="shared" si="436"/>
        <v>6</v>
      </c>
    </row>
    <row r="27321" spans="1:2" x14ac:dyDescent="0.25">
      <c r="A27321">
        <v>6.0686460000000002</v>
      </c>
      <c r="B27321" s="4">
        <f t="shared" si="436"/>
        <v>6</v>
      </c>
    </row>
    <row r="27322" spans="1:2" x14ac:dyDescent="0.25">
      <c r="A27322">
        <v>6.0687413000000001</v>
      </c>
      <c r="B27322" s="4">
        <f t="shared" si="436"/>
        <v>6</v>
      </c>
    </row>
    <row r="27323" spans="1:2" x14ac:dyDescent="0.25">
      <c r="A27323">
        <v>6.075132</v>
      </c>
      <c r="B27323" s="4">
        <f t="shared" si="436"/>
        <v>6</v>
      </c>
    </row>
    <row r="27324" spans="1:2" x14ac:dyDescent="0.25">
      <c r="A27324">
        <v>6.0762156999999997</v>
      </c>
      <c r="B27324" s="4">
        <f t="shared" si="436"/>
        <v>6</v>
      </c>
    </row>
    <row r="27325" spans="1:2" x14ac:dyDescent="0.25">
      <c r="A27325">
        <v>6.0764709999999997</v>
      </c>
      <c r="B27325" s="4">
        <f t="shared" si="436"/>
        <v>6</v>
      </c>
    </row>
    <row r="27326" spans="1:2" x14ac:dyDescent="0.25">
      <c r="A27326">
        <v>6.0770030000000004</v>
      </c>
      <c r="B27326" s="4">
        <f t="shared" si="436"/>
        <v>6</v>
      </c>
    </row>
    <row r="27327" spans="1:2" x14ac:dyDescent="0.25">
      <c r="A27327">
        <v>6.0805797999999998</v>
      </c>
      <c r="B27327" s="4">
        <f t="shared" si="436"/>
        <v>6</v>
      </c>
    </row>
    <row r="27328" spans="1:2" x14ac:dyDescent="0.25">
      <c r="A27328">
        <v>6.083685</v>
      </c>
      <c r="B27328" s="4">
        <f t="shared" si="436"/>
        <v>6</v>
      </c>
    </row>
    <row r="27329" spans="1:2" x14ac:dyDescent="0.25">
      <c r="A27329">
        <v>6.0867205000000002</v>
      </c>
      <c r="B27329" s="4">
        <f t="shared" si="436"/>
        <v>6</v>
      </c>
    </row>
    <row r="27330" spans="1:2" x14ac:dyDescent="0.25">
      <c r="A27330">
        <v>6.0870379999999997</v>
      </c>
      <c r="B27330" s="4">
        <f t="shared" ref="B27330:B27393" si="437">ROUND(A27330,0)</f>
        <v>6</v>
      </c>
    </row>
    <row r="27331" spans="1:2" x14ac:dyDescent="0.25">
      <c r="A27331">
        <v>6.087707</v>
      </c>
      <c r="B27331" s="4">
        <f t="shared" si="437"/>
        <v>6</v>
      </c>
    </row>
    <row r="27332" spans="1:2" x14ac:dyDescent="0.25">
      <c r="A27332">
        <v>6.0883370000000001</v>
      </c>
      <c r="B27332" s="4">
        <f t="shared" si="437"/>
        <v>6</v>
      </c>
    </row>
    <row r="27333" spans="1:2" x14ac:dyDescent="0.25">
      <c r="A27333">
        <v>6.0943949999999996</v>
      </c>
      <c r="B27333" s="4">
        <f t="shared" si="437"/>
        <v>6</v>
      </c>
    </row>
    <row r="27334" spans="1:2" x14ac:dyDescent="0.25">
      <c r="A27334">
        <v>6.097226</v>
      </c>
      <c r="B27334" s="4">
        <f t="shared" si="437"/>
        <v>6</v>
      </c>
    </row>
    <row r="27335" spans="1:2" x14ac:dyDescent="0.25">
      <c r="A27335">
        <v>6.0984825999999996</v>
      </c>
      <c r="B27335" s="4">
        <f t="shared" si="437"/>
        <v>6</v>
      </c>
    </row>
    <row r="27336" spans="1:2" x14ac:dyDescent="0.25">
      <c r="A27336">
        <v>6.0991144000000004</v>
      </c>
      <c r="B27336" s="4">
        <f t="shared" si="437"/>
        <v>6</v>
      </c>
    </row>
    <row r="27337" spans="1:2" x14ac:dyDescent="0.25">
      <c r="A27337">
        <v>6.0994229999999998</v>
      </c>
      <c r="B27337" s="4">
        <f t="shared" si="437"/>
        <v>6</v>
      </c>
    </row>
    <row r="27338" spans="1:2" x14ac:dyDescent="0.25">
      <c r="A27338">
        <v>6.0996733000000001</v>
      </c>
      <c r="B27338" s="4">
        <f t="shared" si="437"/>
        <v>6</v>
      </c>
    </row>
    <row r="27339" spans="1:2" x14ac:dyDescent="0.25">
      <c r="A27339">
        <v>6.1042056000000002</v>
      </c>
      <c r="B27339" s="4">
        <f t="shared" si="437"/>
        <v>6</v>
      </c>
    </row>
    <row r="27340" spans="1:2" x14ac:dyDescent="0.25">
      <c r="A27340">
        <v>6.1042886000000003</v>
      </c>
      <c r="B27340" s="4">
        <f t="shared" si="437"/>
        <v>6</v>
      </c>
    </row>
    <row r="27341" spans="1:2" x14ac:dyDescent="0.25">
      <c r="A27341">
        <v>6.1051149999999996</v>
      </c>
      <c r="B27341" s="4">
        <f t="shared" si="437"/>
        <v>6</v>
      </c>
    </row>
    <row r="27342" spans="1:2" x14ac:dyDescent="0.25">
      <c r="A27342">
        <v>6.106649</v>
      </c>
      <c r="B27342" s="4">
        <f t="shared" si="437"/>
        <v>6</v>
      </c>
    </row>
    <row r="27343" spans="1:2" x14ac:dyDescent="0.25">
      <c r="A27343">
        <v>6.1106040000000004</v>
      </c>
      <c r="B27343" s="4">
        <f t="shared" si="437"/>
        <v>6</v>
      </c>
    </row>
    <row r="27344" spans="1:2" x14ac:dyDescent="0.25">
      <c r="A27344">
        <v>6.1120260000000002</v>
      </c>
      <c r="B27344" s="4">
        <f t="shared" si="437"/>
        <v>6</v>
      </c>
    </row>
    <row r="27345" spans="1:2" x14ac:dyDescent="0.25">
      <c r="A27345">
        <v>6.1128840000000002</v>
      </c>
      <c r="B27345" s="4">
        <f t="shared" si="437"/>
        <v>6</v>
      </c>
    </row>
    <row r="27346" spans="1:2" x14ac:dyDescent="0.25">
      <c r="A27346">
        <v>6.1145443999999998</v>
      </c>
      <c r="B27346" s="4">
        <f t="shared" si="437"/>
        <v>6</v>
      </c>
    </row>
    <row r="27347" spans="1:2" x14ac:dyDescent="0.25">
      <c r="A27347">
        <v>6.1147159999999996</v>
      </c>
      <c r="B27347" s="4">
        <f t="shared" si="437"/>
        <v>6</v>
      </c>
    </row>
    <row r="27348" spans="1:2" x14ac:dyDescent="0.25">
      <c r="A27348">
        <v>6.1150764999999998</v>
      </c>
      <c r="B27348" s="4">
        <f t="shared" si="437"/>
        <v>6</v>
      </c>
    </row>
    <row r="27349" spans="1:2" x14ac:dyDescent="0.25">
      <c r="A27349">
        <v>6.1172385</v>
      </c>
      <c r="B27349" s="4">
        <f t="shared" si="437"/>
        <v>6</v>
      </c>
    </row>
    <row r="27350" spans="1:2" x14ac:dyDescent="0.25">
      <c r="A27350">
        <v>6.1208159999999996</v>
      </c>
      <c r="B27350" s="4">
        <f t="shared" si="437"/>
        <v>6</v>
      </c>
    </row>
    <row r="27351" spans="1:2" x14ac:dyDescent="0.25">
      <c r="A27351">
        <v>6.1208479999999996</v>
      </c>
      <c r="B27351" s="4">
        <f t="shared" si="437"/>
        <v>6</v>
      </c>
    </row>
    <row r="27352" spans="1:2" x14ac:dyDescent="0.25">
      <c r="A27352">
        <v>6.1225332999999997</v>
      </c>
      <c r="B27352" s="4">
        <f t="shared" si="437"/>
        <v>6</v>
      </c>
    </row>
    <row r="27353" spans="1:2" x14ac:dyDescent="0.25">
      <c r="A27353">
        <v>6.1255373999999998</v>
      </c>
      <c r="B27353" s="4">
        <f t="shared" si="437"/>
        <v>6</v>
      </c>
    </row>
    <row r="27354" spans="1:2" x14ac:dyDescent="0.25">
      <c r="A27354">
        <v>6.1256130000000004</v>
      </c>
      <c r="B27354" s="4">
        <f t="shared" si="437"/>
        <v>6</v>
      </c>
    </row>
    <row r="27355" spans="1:2" x14ac:dyDescent="0.25">
      <c r="A27355">
        <v>6.1275506000000002</v>
      </c>
      <c r="B27355" s="4">
        <f t="shared" si="437"/>
        <v>6</v>
      </c>
    </row>
    <row r="27356" spans="1:2" x14ac:dyDescent="0.25">
      <c r="A27356">
        <v>6.1287612999999999</v>
      </c>
      <c r="B27356" s="4">
        <f t="shared" si="437"/>
        <v>6</v>
      </c>
    </row>
    <row r="27357" spans="1:2" x14ac:dyDescent="0.25">
      <c r="A27357">
        <v>6.1292644000000003</v>
      </c>
      <c r="B27357" s="4">
        <f t="shared" si="437"/>
        <v>6</v>
      </c>
    </row>
    <row r="27358" spans="1:2" x14ac:dyDescent="0.25">
      <c r="A27358">
        <v>6.1301310000000004</v>
      </c>
      <c r="B27358" s="4">
        <f t="shared" si="437"/>
        <v>6</v>
      </c>
    </row>
    <row r="27359" spans="1:2" x14ac:dyDescent="0.25">
      <c r="A27359">
        <v>6.1316876000000002</v>
      </c>
      <c r="B27359" s="4">
        <f t="shared" si="437"/>
        <v>6</v>
      </c>
    </row>
    <row r="27360" spans="1:2" x14ac:dyDescent="0.25">
      <c r="A27360">
        <v>6.1318289999999998</v>
      </c>
      <c r="B27360" s="4">
        <f t="shared" si="437"/>
        <v>6</v>
      </c>
    </row>
    <row r="27361" spans="1:2" x14ac:dyDescent="0.25">
      <c r="A27361">
        <v>6.1348047000000001</v>
      </c>
      <c r="B27361" s="4">
        <f t="shared" si="437"/>
        <v>6</v>
      </c>
    </row>
    <row r="27362" spans="1:2" x14ac:dyDescent="0.25">
      <c r="A27362">
        <v>6.1400199999999998</v>
      </c>
      <c r="B27362" s="4">
        <f t="shared" si="437"/>
        <v>6</v>
      </c>
    </row>
    <row r="27363" spans="1:2" x14ac:dyDescent="0.25">
      <c r="A27363">
        <v>6.1402983999999998</v>
      </c>
      <c r="B27363" s="4">
        <f t="shared" si="437"/>
        <v>6</v>
      </c>
    </row>
    <row r="27364" spans="1:2" x14ac:dyDescent="0.25">
      <c r="A27364">
        <v>6.1431969999999998</v>
      </c>
      <c r="B27364" s="4">
        <f t="shared" si="437"/>
        <v>6</v>
      </c>
    </row>
    <row r="27365" spans="1:2" x14ac:dyDescent="0.25">
      <c r="A27365">
        <v>6.1446490000000002</v>
      </c>
      <c r="B27365" s="4">
        <f t="shared" si="437"/>
        <v>6</v>
      </c>
    </row>
    <row r="27366" spans="1:2" x14ac:dyDescent="0.25">
      <c r="A27366">
        <v>6.1452365000000002</v>
      </c>
      <c r="B27366" s="4">
        <f t="shared" si="437"/>
        <v>6</v>
      </c>
    </row>
    <row r="27367" spans="1:2" x14ac:dyDescent="0.25">
      <c r="A27367">
        <v>6.1464324000000001</v>
      </c>
      <c r="B27367" s="4">
        <f t="shared" si="437"/>
        <v>6</v>
      </c>
    </row>
    <row r="27368" spans="1:2" x14ac:dyDescent="0.25">
      <c r="A27368">
        <v>6.1489186</v>
      </c>
      <c r="B27368" s="4">
        <f t="shared" si="437"/>
        <v>6</v>
      </c>
    </row>
    <row r="27369" spans="1:2" x14ac:dyDescent="0.25">
      <c r="A27369">
        <v>6.1504430000000001</v>
      </c>
      <c r="B27369" s="4">
        <f t="shared" si="437"/>
        <v>6</v>
      </c>
    </row>
    <row r="27370" spans="1:2" x14ac:dyDescent="0.25">
      <c r="A27370">
        <v>6.1536645999999999</v>
      </c>
      <c r="B27370" s="4">
        <f t="shared" si="437"/>
        <v>6</v>
      </c>
    </row>
    <row r="27371" spans="1:2" x14ac:dyDescent="0.25">
      <c r="A27371">
        <v>6.1567053999999999</v>
      </c>
      <c r="B27371" s="4">
        <f t="shared" si="437"/>
        <v>6</v>
      </c>
    </row>
    <row r="27372" spans="1:2" x14ac:dyDescent="0.25">
      <c r="A27372">
        <v>6.1567270000000001</v>
      </c>
      <c r="B27372" s="4">
        <f t="shared" si="437"/>
        <v>6</v>
      </c>
    </row>
    <row r="27373" spans="1:2" x14ac:dyDescent="0.25">
      <c r="A27373">
        <v>6.1567780000000001</v>
      </c>
      <c r="B27373" s="4">
        <f t="shared" si="437"/>
        <v>6</v>
      </c>
    </row>
    <row r="27374" spans="1:2" x14ac:dyDescent="0.25">
      <c r="A27374">
        <v>6.1577710000000003</v>
      </c>
      <c r="B27374" s="4">
        <f t="shared" si="437"/>
        <v>6</v>
      </c>
    </row>
    <row r="27375" spans="1:2" x14ac:dyDescent="0.25">
      <c r="A27375">
        <v>6.159103</v>
      </c>
      <c r="B27375" s="4">
        <f t="shared" si="437"/>
        <v>6</v>
      </c>
    </row>
    <row r="27376" spans="1:2" x14ac:dyDescent="0.25">
      <c r="A27376">
        <v>6.1591420000000001</v>
      </c>
      <c r="B27376" s="4">
        <f t="shared" si="437"/>
        <v>6</v>
      </c>
    </row>
    <row r="27377" spans="1:2" x14ac:dyDescent="0.25">
      <c r="A27377">
        <v>6.1607203000000004</v>
      </c>
      <c r="B27377" s="4">
        <f t="shared" si="437"/>
        <v>6</v>
      </c>
    </row>
    <row r="27378" spans="1:2" x14ac:dyDescent="0.25">
      <c r="A27378">
        <v>6.1623739999999998</v>
      </c>
      <c r="B27378" s="4">
        <f t="shared" si="437"/>
        <v>6</v>
      </c>
    </row>
    <row r="27379" spans="1:2" x14ac:dyDescent="0.25">
      <c r="A27379">
        <v>6.1672783000000004</v>
      </c>
      <c r="B27379" s="4">
        <f t="shared" si="437"/>
        <v>6</v>
      </c>
    </row>
    <row r="27380" spans="1:2" x14ac:dyDescent="0.25">
      <c r="A27380">
        <v>6.1683399999999997</v>
      </c>
      <c r="B27380" s="4">
        <f t="shared" si="437"/>
        <v>6</v>
      </c>
    </row>
    <row r="27381" spans="1:2" x14ac:dyDescent="0.25">
      <c r="A27381">
        <v>6.168488</v>
      </c>
      <c r="B27381" s="4">
        <f t="shared" si="437"/>
        <v>6</v>
      </c>
    </row>
    <row r="27382" spans="1:2" x14ac:dyDescent="0.25">
      <c r="A27382">
        <v>6.1706443000000002</v>
      </c>
      <c r="B27382" s="4">
        <f t="shared" si="437"/>
        <v>6</v>
      </c>
    </row>
    <row r="27383" spans="1:2" x14ac:dyDescent="0.25">
      <c r="A27383">
        <v>6.1707080000000003</v>
      </c>
      <c r="B27383" s="4">
        <f t="shared" si="437"/>
        <v>6</v>
      </c>
    </row>
    <row r="27384" spans="1:2" x14ac:dyDescent="0.25">
      <c r="A27384">
        <v>6.1710719999999997</v>
      </c>
      <c r="B27384" s="4">
        <f t="shared" si="437"/>
        <v>6</v>
      </c>
    </row>
    <row r="27385" spans="1:2" x14ac:dyDescent="0.25">
      <c r="A27385">
        <v>6.1716600000000001</v>
      </c>
      <c r="B27385" s="4">
        <f t="shared" si="437"/>
        <v>6</v>
      </c>
    </row>
    <row r="27386" spans="1:2" x14ac:dyDescent="0.25">
      <c r="A27386">
        <v>6.1718130000000002</v>
      </c>
      <c r="B27386" s="4">
        <f t="shared" si="437"/>
        <v>6</v>
      </c>
    </row>
    <row r="27387" spans="1:2" x14ac:dyDescent="0.25">
      <c r="A27387">
        <v>6.1721276999999999</v>
      </c>
      <c r="B27387" s="4">
        <f t="shared" si="437"/>
        <v>6</v>
      </c>
    </row>
    <row r="27388" spans="1:2" x14ac:dyDescent="0.25">
      <c r="A27388">
        <v>6.1736510000000004</v>
      </c>
      <c r="B27388" s="4">
        <f t="shared" si="437"/>
        <v>6</v>
      </c>
    </row>
    <row r="27389" spans="1:2" x14ac:dyDescent="0.25">
      <c r="A27389">
        <v>6.174728</v>
      </c>
      <c r="B27389" s="4">
        <f t="shared" si="437"/>
        <v>6</v>
      </c>
    </row>
    <row r="27390" spans="1:2" x14ac:dyDescent="0.25">
      <c r="A27390">
        <v>6.174944</v>
      </c>
      <c r="B27390" s="4">
        <f t="shared" si="437"/>
        <v>6</v>
      </c>
    </row>
    <row r="27391" spans="1:2" x14ac:dyDescent="0.25">
      <c r="A27391">
        <v>6.1765537000000004</v>
      </c>
      <c r="B27391" s="4">
        <f t="shared" si="437"/>
        <v>6</v>
      </c>
    </row>
    <row r="27392" spans="1:2" x14ac:dyDescent="0.25">
      <c r="A27392">
        <v>6.1771789999999998</v>
      </c>
      <c r="B27392" s="4">
        <f t="shared" si="437"/>
        <v>6</v>
      </c>
    </row>
    <row r="27393" spans="1:2" x14ac:dyDescent="0.25">
      <c r="A27393">
        <v>6.1797060000000004</v>
      </c>
      <c r="B27393" s="4">
        <f t="shared" si="437"/>
        <v>6</v>
      </c>
    </row>
    <row r="27394" spans="1:2" x14ac:dyDescent="0.25">
      <c r="A27394">
        <v>6.1803203</v>
      </c>
      <c r="B27394" s="4">
        <f t="shared" ref="B27394:B27457" si="438">ROUND(A27394,0)</f>
        <v>6</v>
      </c>
    </row>
    <row r="27395" spans="1:2" x14ac:dyDescent="0.25">
      <c r="A27395">
        <v>6.1814159999999996</v>
      </c>
      <c r="B27395" s="4">
        <f t="shared" si="438"/>
        <v>6</v>
      </c>
    </row>
    <row r="27396" spans="1:2" x14ac:dyDescent="0.25">
      <c r="A27396">
        <v>6.1830860000000003</v>
      </c>
      <c r="B27396" s="4">
        <f t="shared" si="438"/>
        <v>6</v>
      </c>
    </row>
    <row r="27397" spans="1:2" x14ac:dyDescent="0.25">
      <c r="A27397">
        <v>6.1869040000000002</v>
      </c>
      <c r="B27397" s="4">
        <f t="shared" si="438"/>
        <v>6</v>
      </c>
    </row>
    <row r="27398" spans="1:2" x14ac:dyDescent="0.25">
      <c r="A27398">
        <v>6.1881355999999998</v>
      </c>
      <c r="B27398" s="4">
        <f t="shared" si="438"/>
        <v>6</v>
      </c>
    </row>
    <row r="27399" spans="1:2" x14ac:dyDescent="0.25">
      <c r="A27399">
        <v>6.1883080000000001</v>
      </c>
      <c r="B27399" s="4">
        <f t="shared" si="438"/>
        <v>6</v>
      </c>
    </row>
    <row r="27400" spans="1:2" x14ac:dyDescent="0.25">
      <c r="A27400">
        <v>6.1888513999999999</v>
      </c>
      <c r="B27400" s="4">
        <f t="shared" si="438"/>
        <v>6</v>
      </c>
    </row>
    <row r="27401" spans="1:2" x14ac:dyDescent="0.25">
      <c r="A27401">
        <v>6.1893250000000002</v>
      </c>
      <c r="B27401" s="4">
        <f t="shared" si="438"/>
        <v>6</v>
      </c>
    </row>
    <row r="27402" spans="1:2" x14ac:dyDescent="0.25">
      <c r="A27402">
        <v>6.1897754999999997</v>
      </c>
      <c r="B27402" s="4">
        <f t="shared" si="438"/>
        <v>6</v>
      </c>
    </row>
    <row r="27403" spans="1:2" x14ac:dyDescent="0.25">
      <c r="A27403">
        <v>6.1910360000000004</v>
      </c>
      <c r="B27403" s="4">
        <f t="shared" si="438"/>
        <v>6</v>
      </c>
    </row>
    <row r="27404" spans="1:2" x14ac:dyDescent="0.25">
      <c r="A27404">
        <v>6.1913390000000001</v>
      </c>
      <c r="B27404" s="4">
        <f t="shared" si="438"/>
        <v>6</v>
      </c>
    </row>
    <row r="27405" spans="1:2" x14ac:dyDescent="0.25">
      <c r="A27405">
        <v>6.1924324000000004</v>
      </c>
      <c r="B27405" s="4">
        <f t="shared" si="438"/>
        <v>6</v>
      </c>
    </row>
    <row r="27406" spans="1:2" x14ac:dyDescent="0.25">
      <c r="A27406">
        <v>6.1963840000000001</v>
      </c>
      <c r="B27406" s="4">
        <f t="shared" si="438"/>
        <v>6</v>
      </c>
    </row>
    <row r="27407" spans="1:2" x14ac:dyDescent="0.25">
      <c r="A27407">
        <v>6.1967689999999997</v>
      </c>
      <c r="B27407" s="4">
        <f t="shared" si="438"/>
        <v>6</v>
      </c>
    </row>
    <row r="27408" spans="1:2" x14ac:dyDescent="0.25">
      <c r="A27408">
        <v>6.1975530000000001</v>
      </c>
      <c r="B27408" s="4">
        <f t="shared" si="438"/>
        <v>6</v>
      </c>
    </row>
    <row r="27409" spans="1:2" x14ac:dyDescent="0.25">
      <c r="A27409">
        <v>6.1990980000000002</v>
      </c>
      <c r="B27409" s="4">
        <f t="shared" si="438"/>
        <v>6</v>
      </c>
    </row>
    <row r="27410" spans="1:2" x14ac:dyDescent="0.25">
      <c r="A27410">
        <v>6.1992082999999996</v>
      </c>
      <c r="B27410" s="4">
        <f t="shared" si="438"/>
        <v>6</v>
      </c>
    </row>
    <row r="27411" spans="1:2" x14ac:dyDescent="0.25">
      <c r="A27411">
        <v>6.2005020000000002</v>
      </c>
      <c r="B27411" s="4">
        <f t="shared" si="438"/>
        <v>6</v>
      </c>
    </row>
    <row r="27412" spans="1:2" x14ac:dyDescent="0.25">
      <c r="A27412">
        <v>6.2009096000000001</v>
      </c>
      <c r="B27412" s="4">
        <f t="shared" si="438"/>
        <v>6</v>
      </c>
    </row>
    <row r="27413" spans="1:2" x14ac:dyDescent="0.25">
      <c r="A27413">
        <v>6.2017794000000004</v>
      </c>
      <c r="B27413" s="4">
        <f t="shared" si="438"/>
        <v>6</v>
      </c>
    </row>
    <row r="27414" spans="1:2" x14ac:dyDescent="0.25">
      <c r="A27414">
        <v>6.2026205000000001</v>
      </c>
      <c r="B27414" s="4">
        <f t="shared" si="438"/>
        <v>6</v>
      </c>
    </row>
    <row r="27415" spans="1:2" x14ac:dyDescent="0.25">
      <c r="A27415">
        <v>6.2039439999999999</v>
      </c>
      <c r="B27415" s="4">
        <f t="shared" si="438"/>
        <v>6</v>
      </c>
    </row>
    <row r="27416" spans="1:2" x14ac:dyDescent="0.25">
      <c r="A27416">
        <v>6.2046913999999997</v>
      </c>
      <c r="B27416" s="4">
        <f t="shared" si="438"/>
        <v>6</v>
      </c>
    </row>
    <row r="27417" spans="1:2" x14ac:dyDescent="0.25">
      <c r="A27417">
        <v>6.2047667999999998</v>
      </c>
      <c r="B27417" s="4">
        <f t="shared" si="438"/>
        <v>6</v>
      </c>
    </row>
    <row r="27418" spans="1:2" x14ac:dyDescent="0.25">
      <c r="A27418">
        <v>6.2055125000000002</v>
      </c>
      <c r="B27418" s="4">
        <f t="shared" si="438"/>
        <v>6</v>
      </c>
    </row>
    <row r="27419" spans="1:2" x14ac:dyDescent="0.25">
      <c r="A27419">
        <v>6.2064157</v>
      </c>
      <c r="B27419" s="4">
        <f t="shared" si="438"/>
        <v>6</v>
      </c>
    </row>
    <row r="27420" spans="1:2" x14ac:dyDescent="0.25">
      <c r="A27420">
        <v>6.2065362999999998</v>
      </c>
      <c r="B27420" s="4">
        <f t="shared" si="438"/>
        <v>6</v>
      </c>
    </row>
    <row r="27421" spans="1:2" x14ac:dyDescent="0.25">
      <c r="A27421">
        <v>6.2097645000000004</v>
      </c>
      <c r="B27421" s="4">
        <f t="shared" si="438"/>
        <v>6</v>
      </c>
    </row>
    <row r="27422" spans="1:2" x14ac:dyDescent="0.25">
      <c r="A27422">
        <v>6.2105364999999999</v>
      </c>
      <c r="B27422" s="4">
        <f t="shared" si="438"/>
        <v>6</v>
      </c>
    </row>
    <row r="27423" spans="1:2" x14ac:dyDescent="0.25">
      <c r="A27423">
        <v>6.2136116000000001</v>
      </c>
      <c r="B27423" s="4">
        <f t="shared" si="438"/>
        <v>6</v>
      </c>
    </row>
    <row r="27424" spans="1:2" x14ac:dyDescent="0.25">
      <c r="A27424">
        <v>6.2174300000000002</v>
      </c>
      <c r="B27424" s="4">
        <f t="shared" si="438"/>
        <v>6</v>
      </c>
    </row>
    <row r="27425" spans="1:2" x14ac:dyDescent="0.25">
      <c r="A27425">
        <v>6.2174373000000003</v>
      </c>
      <c r="B27425" s="4">
        <f t="shared" si="438"/>
        <v>6</v>
      </c>
    </row>
    <row r="27426" spans="1:2" x14ac:dyDescent="0.25">
      <c r="A27426">
        <v>6.2185499999999996</v>
      </c>
      <c r="B27426" s="4">
        <f t="shared" si="438"/>
        <v>6</v>
      </c>
    </row>
    <row r="27427" spans="1:2" x14ac:dyDescent="0.25">
      <c r="A27427">
        <v>6.2208743000000002</v>
      </c>
      <c r="B27427" s="4">
        <f t="shared" si="438"/>
        <v>6</v>
      </c>
    </row>
    <row r="27428" spans="1:2" x14ac:dyDescent="0.25">
      <c r="A27428">
        <v>6.2212056999999996</v>
      </c>
      <c r="B27428" s="4">
        <f t="shared" si="438"/>
        <v>6</v>
      </c>
    </row>
    <row r="27429" spans="1:2" x14ac:dyDescent="0.25">
      <c r="A27429">
        <v>6.2214460000000003</v>
      </c>
      <c r="B27429" s="4">
        <f t="shared" si="438"/>
        <v>6</v>
      </c>
    </row>
    <row r="27430" spans="1:2" x14ac:dyDescent="0.25">
      <c r="A27430">
        <v>6.222232</v>
      </c>
      <c r="B27430" s="4">
        <f t="shared" si="438"/>
        <v>6</v>
      </c>
    </row>
    <row r="27431" spans="1:2" x14ac:dyDescent="0.25">
      <c r="A27431">
        <v>6.2235860000000001</v>
      </c>
      <c r="B27431" s="4">
        <f t="shared" si="438"/>
        <v>6</v>
      </c>
    </row>
    <row r="27432" spans="1:2" x14ac:dyDescent="0.25">
      <c r="A27432">
        <v>6.2237879999999999</v>
      </c>
      <c r="B27432" s="4">
        <f t="shared" si="438"/>
        <v>6</v>
      </c>
    </row>
    <row r="27433" spans="1:2" x14ac:dyDescent="0.25">
      <c r="A27433">
        <v>6.2290006</v>
      </c>
      <c r="B27433" s="4">
        <f t="shared" si="438"/>
        <v>6</v>
      </c>
    </row>
    <row r="27434" spans="1:2" x14ac:dyDescent="0.25">
      <c r="A27434">
        <v>6.2324659999999996</v>
      </c>
      <c r="B27434" s="4">
        <f t="shared" si="438"/>
        <v>6</v>
      </c>
    </row>
    <row r="27435" spans="1:2" x14ac:dyDescent="0.25">
      <c r="A27435">
        <v>6.2371179999999997</v>
      </c>
      <c r="B27435" s="4">
        <f t="shared" si="438"/>
        <v>6</v>
      </c>
    </row>
    <row r="27436" spans="1:2" x14ac:dyDescent="0.25">
      <c r="A27436">
        <v>6.2381909999999996</v>
      </c>
      <c r="B27436" s="4">
        <f t="shared" si="438"/>
        <v>6</v>
      </c>
    </row>
    <row r="27437" spans="1:2" x14ac:dyDescent="0.25">
      <c r="A27437">
        <v>6.2399089999999999</v>
      </c>
      <c r="B27437" s="4">
        <f t="shared" si="438"/>
        <v>6</v>
      </c>
    </row>
    <row r="27438" spans="1:2" x14ac:dyDescent="0.25">
      <c r="A27438">
        <v>6.2410746000000001</v>
      </c>
      <c r="B27438" s="4">
        <f t="shared" si="438"/>
        <v>6</v>
      </c>
    </row>
    <row r="27439" spans="1:2" x14ac:dyDescent="0.25">
      <c r="A27439">
        <v>6.2412049999999999</v>
      </c>
      <c r="B27439" s="4">
        <f t="shared" si="438"/>
        <v>6</v>
      </c>
    </row>
    <row r="27440" spans="1:2" x14ac:dyDescent="0.25">
      <c r="A27440">
        <v>6.2414664999999996</v>
      </c>
      <c r="B27440" s="4">
        <f t="shared" si="438"/>
        <v>6</v>
      </c>
    </row>
    <row r="27441" spans="1:2" x14ac:dyDescent="0.25">
      <c r="A27441">
        <v>6.2445845999999996</v>
      </c>
      <c r="B27441" s="4">
        <f t="shared" si="438"/>
        <v>6</v>
      </c>
    </row>
    <row r="27442" spans="1:2" x14ac:dyDescent="0.25">
      <c r="A27442">
        <v>6.2457180000000001</v>
      </c>
      <c r="B27442" s="4">
        <f t="shared" si="438"/>
        <v>6</v>
      </c>
    </row>
    <row r="27443" spans="1:2" x14ac:dyDescent="0.25">
      <c r="A27443">
        <v>6.2459283000000001</v>
      </c>
      <c r="B27443" s="4">
        <f t="shared" si="438"/>
        <v>6</v>
      </c>
    </row>
    <row r="27444" spans="1:2" x14ac:dyDescent="0.25">
      <c r="A27444">
        <v>6.2468839999999997</v>
      </c>
      <c r="B27444" s="4">
        <f t="shared" si="438"/>
        <v>6</v>
      </c>
    </row>
    <row r="27445" spans="1:2" x14ac:dyDescent="0.25">
      <c r="A27445">
        <v>6.2473526000000001</v>
      </c>
      <c r="B27445" s="4">
        <f t="shared" si="438"/>
        <v>6</v>
      </c>
    </row>
    <row r="27446" spans="1:2" x14ac:dyDescent="0.25">
      <c r="A27446">
        <v>6.2520749999999996</v>
      </c>
      <c r="B27446" s="4">
        <f t="shared" si="438"/>
        <v>6</v>
      </c>
    </row>
    <row r="27447" spans="1:2" x14ac:dyDescent="0.25">
      <c r="A27447">
        <v>6.2522935999999998</v>
      </c>
      <c r="B27447" s="4">
        <f t="shared" si="438"/>
        <v>6</v>
      </c>
    </row>
    <row r="27448" spans="1:2" x14ac:dyDescent="0.25">
      <c r="A27448">
        <v>6.2523540000000004</v>
      </c>
      <c r="B27448" s="4">
        <f t="shared" si="438"/>
        <v>6</v>
      </c>
    </row>
    <row r="27449" spans="1:2" x14ac:dyDescent="0.25">
      <c r="A27449">
        <v>6.2546935000000001</v>
      </c>
      <c r="B27449" s="4">
        <f t="shared" si="438"/>
        <v>6</v>
      </c>
    </row>
    <row r="27450" spans="1:2" x14ac:dyDescent="0.25">
      <c r="A27450">
        <v>6.2558365</v>
      </c>
      <c r="B27450" s="4">
        <f t="shared" si="438"/>
        <v>6</v>
      </c>
    </row>
    <row r="27451" spans="1:2" x14ac:dyDescent="0.25">
      <c r="A27451">
        <v>6.2608129999999997</v>
      </c>
      <c r="B27451" s="4">
        <f t="shared" si="438"/>
        <v>6</v>
      </c>
    </row>
    <row r="27452" spans="1:2" x14ac:dyDescent="0.25">
      <c r="A27452">
        <v>6.2610865000000002</v>
      </c>
      <c r="B27452" s="4">
        <f t="shared" si="438"/>
        <v>6</v>
      </c>
    </row>
    <row r="27453" spans="1:2" x14ac:dyDescent="0.25">
      <c r="A27453">
        <v>6.2630267000000002</v>
      </c>
      <c r="B27453" s="4">
        <f t="shared" si="438"/>
        <v>6</v>
      </c>
    </row>
    <row r="27454" spans="1:2" x14ac:dyDescent="0.25">
      <c r="A27454">
        <v>6.2653210000000001</v>
      </c>
      <c r="B27454" s="4">
        <f t="shared" si="438"/>
        <v>6</v>
      </c>
    </row>
    <row r="27455" spans="1:2" x14ac:dyDescent="0.25">
      <c r="A27455">
        <v>6.265447</v>
      </c>
      <c r="B27455" s="4">
        <f t="shared" si="438"/>
        <v>6</v>
      </c>
    </row>
    <row r="27456" spans="1:2" x14ac:dyDescent="0.25">
      <c r="A27456">
        <v>6.2671749999999999</v>
      </c>
      <c r="B27456" s="4">
        <f t="shared" si="438"/>
        <v>6</v>
      </c>
    </row>
    <row r="27457" spans="1:2" x14ac:dyDescent="0.25">
      <c r="A27457">
        <v>6.2673329999999998</v>
      </c>
      <c r="B27457" s="4">
        <f t="shared" si="438"/>
        <v>6</v>
      </c>
    </row>
    <row r="27458" spans="1:2" x14ac:dyDescent="0.25">
      <c r="A27458">
        <v>6.2674254999999999</v>
      </c>
      <c r="B27458" s="4">
        <f t="shared" ref="B27458:B27521" si="439">ROUND(A27458,0)</f>
        <v>6</v>
      </c>
    </row>
    <row r="27459" spans="1:2" x14ac:dyDescent="0.25">
      <c r="A27459">
        <v>6.2676619999999996</v>
      </c>
      <c r="B27459" s="4">
        <f t="shared" si="439"/>
        <v>6</v>
      </c>
    </row>
    <row r="27460" spans="1:2" x14ac:dyDescent="0.25">
      <c r="A27460">
        <v>6.2690425000000003</v>
      </c>
      <c r="B27460" s="4">
        <f t="shared" si="439"/>
        <v>6</v>
      </c>
    </row>
    <row r="27461" spans="1:2" x14ac:dyDescent="0.25">
      <c r="A27461">
        <v>6.2696719999999999</v>
      </c>
      <c r="B27461" s="4">
        <f t="shared" si="439"/>
        <v>6</v>
      </c>
    </row>
    <row r="27462" spans="1:2" x14ac:dyDescent="0.25">
      <c r="A27462">
        <v>6.2699183999999999</v>
      </c>
      <c r="B27462" s="4">
        <f t="shared" si="439"/>
        <v>6</v>
      </c>
    </row>
    <row r="27463" spans="1:2" x14ac:dyDescent="0.25">
      <c r="A27463">
        <v>6.2770289999999997</v>
      </c>
      <c r="B27463" s="4">
        <f t="shared" si="439"/>
        <v>6</v>
      </c>
    </row>
    <row r="27464" spans="1:2" x14ac:dyDescent="0.25">
      <c r="A27464">
        <v>6.2776636999999997</v>
      </c>
      <c r="B27464" s="4">
        <f t="shared" si="439"/>
        <v>6</v>
      </c>
    </row>
    <row r="27465" spans="1:2" x14ac:dyDescent="0.25">
      <c r="A27465">
        <v>6.2788599999999999</v>
      </c>
      <c r="B27465" s="4">
        <f t="shared" si="439"/>
        <v>6</v>
      </c>
    </row>
    <row r="27466" spans="1:2" x14ac:dyDescent="0.25">
      <c r="A27466">
        <v>6.2793016000000001</v>
      </c>
      <c r="B27466" s="4">
        <f t="shared" si="439"/>
        <v>6</v>
      </c>
    </row>
    <row r="27467" spans="1:2" x14ac:dyDescent="0.25">
      <c r="A27467">
        <v>6.2797584999999998</v>
      </c>
      <c r="B27467" s="4">
        <f t="shared" si="439"/>
        <v>6</v>
      </c>
    </row>
    <row r="27468" spans="1:2" x14ac:dyDescent="0.25">
      <c r="A27468">
        <v>6.2801739999999997</v>
      </c>
      <c r="B27468" s="4">
        <f t="shared" si="439"/>
        <v>6</v>
      </c>
    </row>
    <row r="27469" spans="1:2" x14ac:dyDescent="0.25">
      <c r="A27469">
        <v>6.2829733000000001</v>
      </c>
      <c r="B27469" s="4">
        <f t="shared" si="439"/>
        <v>6</v>
      </c>
    </row>
    <row r="27470" spans="1:2" x14ac:dyDescent="0.25">
      <c r="A27470">
        <v>6.2837652999999998</v>
      </c>
      <c r="B27470" s="4">
        <f t="shared" si="439"/>
        <v>6</v>
      </c>
    </row>
    <row r="27471" spans="1:2" x14ac:dyDescent="0.25">
      <c r="A27471">
        <v>6.2845690000000003</v>
      </c>
      <c r="B27471" s="4">
        <f t="shared" si="439"/>
        <v>6</v>
      </c>
    </row>
    <row r="27472" spans="1:2" x14ac:dyDescent="0.25">
      <c r="A27472">
        <v>6.2890579999999998</v>
      </c>
      <c r="B27472" s="4">
        <f t="shared" si="439"/>
        <v>6</v>
      </c>
    </row>
    <row r="27473" spans="1:2" x14ac:dyDescent="0.25">
      <c r="A27473">
        <v>6.2926080000000004</v>
      </c>
      <c r="B27473" s="4">
        <f t="shared" si="439"/>
        <v>6</v>
      </c>
    </row>
    <row r="27474" spans="1:2" x14ac:dyDescent="0.25">
      <c r="A27474">
        <v>6.2946305000000002</v>
      </c>
      <c r="B27474" s="4">
        <f t="shared" si="439"/>
        <v>6</v>
      </c>
    </row>
    <row r="27475" spans="1:2" x14ac:dyDescent="0.25">
      <c r="A27475">
        <v>6.2954407000000003</v>
      </c>
      <c r="B27475" s="4">
        <f t="shared" si="439"/>
        <v>6</v>
      </c>
    </row>
    <row r="27476" spans="1:2" x14ac:dyDescent="0.25">
      <c r="A27476">
        <v>6.2955126999999997</v>
      </c>
      <c r="B27476" s="4">
        <f t="shared" si="439"/>
        <v>6</v>
      </c>
    </row>
    <row r="27477" spans="1:2" x14ac:dyDescent="0.25">
      <c r="A27477">
        <v>6.2955665999999999</v>
      </c>
      <c r="B27477" s="4">
        <f t="shared" si="439"/>
        <v>6</v>
      </c>
    </row>
    <row r="27478" spans="1:2" x14ac:dyDescent="0.25">
      <c r="A27478">
        <v>6.2985759999999997</v>
      </c>
      <c r="B27478" s="4">
        <f t="shared" si="439"/>
        <v>6</v>
      </c>
    </row>
    <row r="27479" spans="1:2" x14ac:dyDescent="0.25">
      <c r="A27479">
        <v>6.2990766000000002</v>
      </c>
      <c r="B27479" s="4">
        <f t="shared" si="439"/>
        <v>6</v>
      </c>
    </row>
    <row r="27480" spans="1:2" x14ac:dyDescent="0.25">
      <c r="A27480">
        <v>6.3020319999999996</v>
      </c>
      <c r="B27480" s="4">
        <f t="shared" si="439"/>
        <v>6</v>
      </c>
    </row>
    <row r="27481" spans="1:2" x14ac:dyDescent="0.25">
      <c r="A27481">
        <v>6.3029780000000004</v>
      </c>
      <c r="B27481" s="4">
        <f t="shared" si="439"/>
        <v>6</v>
      </c>
    </row>
    <row r="27482" spans="1:2" x14ac:dyDescent="0.25">
      <c r="A27482">
        <v>6.3037369999999999</v>
      </c>
      <c r="B27482" s="4">
        <f t="shared" si="439"/>
        <v>6</v>
      </c>
    </row>
    <row r="27483" spans="1:2" x14ac:dyDescent="0.25">
      <c r="A27483">
        <v>6.3063479999999998</v>
      </c>
      <c r="B27483" s="4">
        <f t="shared" si="439"/>
        <v>6</v>
      </c>
    </row>
    <row r="27484" spans="1:2" x14ac:dyDescent="0.25">
      <c r="A27484">
        <v>6.3075447000000002</v>
      </c>
      <c r="B27484" s="4">
        <f t="shared" si="439"/>
        <v>6</v>
      </c>
    </row>
    <row r="27485" spans="1:2" x14ac:dyDescent="0.25">
      <c r="A27485">
        <v>6.3079599999999996</v>
      </c>
      <c r="B27485" s="4">
        <f t="shared" si="439"/>
        <v>6</v>
      </c>
    </row>
    <row r="27486" spans="1:2" x14ac:dyDescent="0.25">
      <c r="A27486">
        <v>6.3080369999999997</v>
      </c>
      <c r="B27486" s="4">
        <f t="shared" si="439"/>
        <v>6</v>
      </c>
    </row>
    <row r="27487" spans="1:2" x14ac:dyDescent="0.25">
      <c r="A27487">
        <v>6.3081255000000001</v>
      </c>
      <c r="B27487" s="4">
        <f t="shared" si="439"/>
        <v>6</v>
      </c>
    </row>
    <row r="27488" spans="1:2" x14ac:dyDescent="0.25">
      <c r="A27488">
        <v>6.3083571999999997</v>
      </c>
      <c r="B27488" s="4">
        <f t="shared" si="439"/>
        <v>6</v>
      </c>
    </row>
    <row r="27489" spans="1:2" x14ac:dyDescent="0.25">
      <c r="A27489">
        <v>6.3091679999999997</v>
      </c>
      <c r="B27489" s="4">
        <f t="shared" si="439"/>
        <v>6</v>
      </c>
    </row>
    <row r="27490" spans="1:2" x14ac:dyDescent="0.25">
      <c r="A27490">
        <v>6.3108630000000003</v>
      </c>
      <c r="B27490" s="4">
        <f t="shared" si="439"/>
        <v>6</v>
      </c>
    </row>
    <row r="27491" spans="1:2" x14ac:dyDescent="0.25">
      <c r="A27491">
        <v>6.3118987000000004</v>
      </c>
      <c r="B27491" s="4">
        <f t="shared" si="439"/>
        <v>6</v>
      </c>
    </row>
    <row r="27492" spans="1:2" x14ac:dyDescent="0.25">
      <c r="A27492">
        <v>6.3122639999999999</v>
      </c>
      <c r="B27492" s="4">
        <f t="shared" si="439"/>
        <v>6</v>
      </c>
    </row>
    <row r="27493" spans="1:2" x14ac:dyDescent="0.25">
      <c r="A27493">
        <v>6.3131576000000003</v>
      </c>
      <c r="B27493" s="4">
        <f t="shared" si="439"/>
        <v>6</v>
      </c>
    </row>
    <row r="27494" spans="1:2" x14ac:dyDescent="0.25">
      <c r="A27494">
        <v>6.3131640000000004</v>
      </c>
      <c r="B27494" s="4">
        <f t="shared" si="439"/>
        <v>6</v>
      </c>
    </row>
    <row r="27495" spans="1:2" x14ac:dyDescent="0.25">
      <c r="A27495">
        <v>6.3171225</v>
      </c>
      <c r="B27495" s="4">
        <f t="shared" si="439"/>
        <v>6</v>
      </c>
    </row>
    <row r="27496" spans="1:2" x14ac:dyDescent="0.25">
      <c r="A27496">
        <v>6.3183923000000002</v>
      </c>
      <c r="B27496" s="4">
        <f t="shared" si="439"/>
        <v>6</v>
      </c>
    </row>
    <row r="27497" spans="1:2" x14ac:dyDescent="0.25">
      <c r="A27497">
        <v>6.3238640000000004</v>
      </c>
      <c r="B27497" s="4">
        <f t="shared" si="439"/>
        <v>6</v>
      </c>
    </row>
    <row r="27498" spans="1:2" x14ac:dyDescent="0.25">
      <c r="A27498">
        <v>6.3289169999999997</v>
      </c>
      <c r="B27498" s="4">
        <f t="shared" si="439"/>
        <v>6</v>
      </c>
    </row>
    <row r="27499" spans="1:2" x14ac:dyDescent="0.25">
      <c r="A27499">
        <v>6.3313965999999997</v>
      </c>
      <c r="B27499" s="4">
        <f t="shared" si="439"/>
        <v>6</v>
      </c>
    </row>
    <row r="27500" spans="1:2" x14ac:dyDescent="0.25">
      <c r="A27500">
        <v>6.3338669999999997</v>
      </c>
      <c r="B27500" s="4">
        <f t="shared" si="439"/>
        <v>6</v>
      </c>
    </row>
    <row r="27501" spans="1:2" x14ac:dyDescent="0.25">
      <c r="A27501">
        <v>6.3344525999999997</v>
      </c>
      <c r="B27501" s="4">
        <f t="shared" si="439"/>
        <v>6</v>
      </c>
    </row>
    <row r="27502" spans="1:2" x14ac:dyDescent="0.25">
      <c r="A27502">
        <v>6.335623</v>
      </c>
      <c r="B27502" s="4">
        <f t="shared" si="439"/>
        <v>6</v>
      </c>
    </row>
    <row r="27503" spans="1:2" x14ac:dyDescent="0.25">
      <c r="A27503">
        <v>6.3367120000000003</v>
      </c>
      <c r="B27503" s="4">
        <f t="shared" si="439"/>
        <v>6</v>
      </c>
    </row>
    <row r="27504" spans="1:2" x14ac:dyDescent="0.25">
      <c r="A27504">
        <v>6.3382386999999998</v>
      </c>
      <c r="B27504" s="4">
        <f t="shared" si="439"/>
        <v>6</v>
      </c>
    </row>
    <row r="27505" spans="1:2" x14ac:dyDescent="0.25">
      <c r="A27505">
        <v>6.3399067000000002</v>
      </c>
      <c r="B27505" s="4">
        <f t="shared" si="439"/>
        <v>6</v>
      </c>
    </row>
    <row r="27506" spans="1:2" x14ac:dyDescent="0.25">
      <c r="A27506">
        <v>6.3402232999999999</v>
      </c>
      <c r="B27506" s="4">
        <f t="shared" si="439"/>
        <v>6</v>
      </c>
    </row>
    <row r="27507" spans="1:2" x14ac:dyDescent="0.25">
      <c r="A27507">
        <v>6.3416740000000003</v>
      </c>
      <c r="B27507" s="4">
        <f t="shared" si="439"/>
        <v>6</v>
      </c>
    </row>
    <row r="27508" spans="1:2" x14ac:dyDescent="0.25">
      <c r="A27508">
        <v>6.3423923999999996</v>
      </c>
      <c r="B27508" s="4">
        <f t="shared" si="439"/>
        <v>6</v>
      </c>
    </row>
    <row r="27509" spans="1:2" x14ac:dyDescent="0.25">
      <c r="A27509">
        <v>6.3436450000000004</v>
      </c>
      <c r="B27509" s="4">
        <f t="shared" si="439"/>
        <v>6</v>
      </c>
    </row>
    <row r="27510" spans="1:2" x14ac:dyDescent="0.25">
      <c r="A27510">
        <v>6.3438252999999998</v>
      </c>
      <c r="B27510" s="4">
        <f t="shared" si="439"/>
        <v>6</v>
      </c>
    </row>
    <row r="27511" spans="1:2" x14ac:dyDescent="0.25">
      <c r="A27511">
        <v>6.3446373999999999</v>
      </c>
      <c r="B27511" s="4">
        <f t="shared" si="439"/>
        <v>6</v>
      </c>
    </row>
    <row r="27512" spans="1:2" x14ac:dyDescent="0.25">
      <c r="A27512">
        <v>6.3466779999999998</v>
      </c>
      <c r="B27512" s="4">
        <f t="shared" si="439"/>
        <v>6</v>
      </c>
    </row>
    <row r="27513" spans="1:2" x14ac:dyDescent="0.25">
      <c r="A27513">
        <v>6.3498679999999998</v>
      </c>
      <c r="B27513" s="4">
        <f t="shared" si="439"/>
        <v>6</v>
      </c>
    </row>
    <row r="27514" spans="1:2" x14ac:dyDescent="0.25">
      <c r="A27514">
        <v>6.3502983999999998</v>
      </c>
      <c r="B27514" s="4">
        <f t="shared" si="439"/>
        <v>6</v>
      </c>
    </row>
    <row r="27515" spans="1:2" x14ac:dyDescent="0.25">
      <c r="A27515">
        <v>6.3511696000000004</v>
      </c>
      <c r="B27515" s="4">
        <f t="shared" si="439"/>
        <v>6</v>
      </c>
    </row>
    <row r="27516" spans="1:2" x14ac:dyDescent="0.25">
      <c r="A27516">
        <v>6.3532634000000003</v>
      </c>
      <c r="B27516" s="4">
        <f t="shared" si="439"/>
        <v>6</v>
      </c>
    </row>
    <row r="27517" spans="1:2" x14ac:dyDescent="0.25">
      <c r="A27517">
        <v>6.3541489999999996</v>
      </c>
      <c r="B27517" s="4">
        <f t="shared" si="439"/>
        <v>6</v>
      </c>
    </row>
    <row r="27518" spans="1:2" x14ac:dyDescent="0.25">
      <c r="A27518">
        <v>6.3553329999999999</v>
      </c>
      <c r="B27518" s="4">
        <f t="shared" si="439"/>
        <v>6</v>
      </c>
    </row>
    <row r="27519" spans="1:2" x14ac:dyDescent="0.25">
      <c r="A27519">
        <v>6.3559011999999999</v>
      </c>
      <c r="B27519" s="4">
        <f t="shared" si="439"/>
        <v>6</v>
      </c>
    </row>
    <row r="27520" spans="1:2" x14ac:dyDescent="0.25">
      <c r="A27520">
        <v>6.3571619999999998</v>
      </c>
      <c r="B27520" s="4">
        <f t="shared" si="439"/>
        <v>6</v>
      </c>
    </row>
    <row r="27521" spans="1:2" x14ac:dyDescent="0.25">
      <c r="A27521">
        <v>6.3579749999999997</v>
      </c>
      <c r="B27521" s="4">
        <f t="shared" si="439"/>
        <v>6</v>
      </c>
    </row>
    <row r="27522" spans="1:2" x14ac:dyDescent="0.25">
      <c r="A27522">
        <v>6.3587550000000004</v>
      </c>
      <c r="B27522" s="4">
        <f t="shared" ref="B27522:B27585" si="440">ROUND(A27522,0)</f>
        <v>6</v>
      </c>
    </row>
    <row r="27523" spans="1:2" x14ac:dyDescent="0.25">
      <c r="A27523">
        <v>6.36585</v>
      </c>
      <c r="B27523" s="4">
        <f t="shared" si="440"/>
        <v>6</v>
      </c>
    </row>
    <row r="27524" spans="1:2" x14ac:dyDescent="0.25">
      <c r="A27524">
        <v>6.3669586000000002</v>
      </c>
      <c r="B27524" s="4">
        <f t="shared" si="440"/>
        <v>6</v>
      </c>
    </row>
    <row r="27525" spans="1:2" x14ac:dyDescent="0.25">
      <c r="A27525">
        <v>6.3677754000000002</v>
      </c>
      <c r="B27525" s="4">
        <f t="shared" si="440"/>
        <v>6</v>
      </c>
    </row>
    <row r="27526" spans="1:2" x14ac:dyDescent="0.25">
      <c r="A27526">
        <v>6.3678083000000001</v>
      </c>
      <c r="B27526" s="4">
        <f t="shared" si="440"/>
        <v>6</v>
      </c>
    </row>
    <row r="27527" spans="1:2" x14ac:dyDescent="0.25">
      <c r="A27527">
        <v>6.3700080000000003</v>
      </c>
      <c r="B27527" s="4">
        <f t="shared" si="440"/>
        <v>6</v>
      </c>
    </row>
    <row r="27528" spans="1:2" x14ac:dyDescent="0.25">
      <c r="A27528">
        <v>6.3712052999999997</v>
      </c>
      <c r="B27528" s="4">
        <f t="shared" si="440"/>
        <v>6</v>
      </c>
    </row>
    <row r="27529" spans="1:2" x14ac:dyDescent="0.25">
      <c r="A27529">
        <v>6.3723497</v>
      </c>
      <c r="B27529" s="4">
        <f t="shared" si="440"/>
        <v>6</v>
      </c>
    </row>
    <row r="27530" spans="1:2" x14ac:dyDescent="0.25">
      <c r="A27530">
        <v>6.3734713000000003</v>
      </c>
      <c r="B27530" s="4">
        <f t="shared" si="440"/>
        <v>6</v>
      </c>
    </row>
    <row r="27531" spans="1:2" x14ac:dyDescent="0.25">
      <c r="A27531">
        <v>6.3760686</v>
      </c>
      <c r="B27531" s="4">
        <f t="shared" si="440"/>
        <v>6</v>
      </c>
    </row>
    <row r="27532" spans="1:2" x14ac:dyDescent="0.25">
      <c r="A27532">
        <v>6.3766436999999998</v>
      </c>
      <c r="B27532" s="4">
        <f t="shared" si="440"/>
        <v>6</v>
      </c>
    </row>
    <row r="27533" spans="1:2" x14ac:dyDescent="0.25">
      <c r="A27533">
        <v>6.3789682000000001</v>
      </c>
      <c r="B27533" s="4">
        <f t="shared" si="440"/>
        <v>6</v>
      </c>
    </row>
    <row r="27534" spans="1:2" x14ac:dyDescent="0.25">
      <c r="A27534">
        <v>6.3791390000000003</v>
      </c>
      <c r="B27534" s="4">
        <f t="shared" si="440"/>
        <v>6</v>
      </c>
    </row>
    <row r="27535" spans="1:2" x14ac:dyDescent="0.25">
      <c r="A27535">
        <v>6.3825750000000001</v>
      </c>
      <c r="B27535" s="4">
        <f t="shared" si="440"/>
        <v>6</v>
      </c>
    </row>
    <row r="27536" spans="1:2" x14ac:dyDescent="0.25">
      <c r="A27536">
        <v>6.3829446000000001</v>
      </c>
      <c r="B27536" s="4">
        <f t="shared" si="440"/>
        <v>6</v>
      </c>
    </row>
    <row r="27537" spans="1:2" x14ac:dyDescent="0.25">
      <c r="A27537">
        <v>6.3864755999999998</v>
      </c>
      <c r="B27537" s="4">
        <f t="shared" si="440"/>
        <v>6</v>
      </c>
    </row>
    <row r="27538" spans="1:2" x14ac:dyDescent="0.25">
      <c r="A27538">
        <v>6.3874709999999997</v>
      </c>
      <c r="B27538" s="4">
        <f t="shared" si="440"/>
        <v>6</v>
      </c>
    </row>
    <row r="27539" spans="1:2" x14ac:dyDescent="0.25">
      <c r="A27539">
        <v>6.3879123</v>
      </c>
      <c r="B27539" s="4">
        <f t="shared" si="440"/>
        <v>6</v>
      </c>
    </row>
    <row r="27540" spans="1:2" x14ac:dyDescent="0.25">
      <c r="A27540">
        <v>6.3884254</v>
      </c>
      <c r="B27540" s="4">
        <f t="shared" si="440"/>
        <v>6</v>
      </c>
    </row>
    <row r="27541" spans="1:2" x14ac:dyDescent="0.25">
      <c r="A27541">
        <v>6.3884699999999999</v>
      </c>
      <c r="B27541" s="4">
        <f t="shared" si="440"/>
        <v>6</v>
      </c>
    </row>
    <row r="27542" spans="1:2" x14ac:dyDescent="0.25">
      <c r="A27542">
        <v>6.3912063000000003</v>
      </c>
      <c r="B27542" s="4">
        <f t="shared" si="440"/>
        <v>6</v>
      </c>
    </row>
    <row r="27543" spans="1:2" x14ac:dyDescent="0.25">
      <c r="A27543">
        <v>6.3929048000000002</v>
      </c>
      <c r="B27543" s="4">
        <f t="shared" si="440"/>
        <v>6</v>
      </c>
    </row>
    <row r="27544" spans="1:2" x14ac:dyDescent="0.25">
      <c r="A27544">
        <v>6.3929461999999999</v>
      </c>
      <c r="B27544" s="4">
        <f t="shared" si="440"/>
        <v>6</v>
      </c>
    </row>
    <row r="27545" spans="1:2" x14ac:dyDescent="0.25">
      <c r="A27545">
        <v>6.3968062000000003</v>
      </c>
      <c r="B27545" s="4">
        <f t="shared" si="440"/>
        <v>6</v>
      </c>
    </row>
    <row r="27546" spans="1:2" x14ac:dyDescent="0.25">
      <c r="A27546">
        <v>6.3988695</v>
      </c>
      <c r="B27546" s="4">
        <f t="shared" si="440"/>
        <v>6</v>
      </c>
    </row>
    <row r="27547" spans="1:2" x14ac:dyDescent="0.25">
      <c r="A27547">
        <v>6.3989409999999998</v>
      </c>
      <c r="B27547" s="4">
        <f t="shared" si="440"/>
        <v>6</v>
      </c>
    </row>
    <row r="27548" spans="1:2" x14ac:dyDescent="0.25">
      <c r="A27548">
        <v>6.4016760000000001</v>
      </c>
      <c r="B27548" s="4">
        <f t="shared" si="440"/>
        <v>6</v>
      </c>
    </row>
    <row r="27549" spans="1:2" x14ac:dyDescent="0.25">
      <c r="A27549">
        <v>6.4052686999999997</v>
      </c>
      <c r="B27549" s="4">
        <f t="shared" si="440"/>
        <v>6</v>
      </c>
    </row>
    <row r="27550" spans="1:2" x14ac:dyDescent="0.25">
      <c r="A27550">
        <v>6.4069146999999997</v>
      </c>
      <c r="B27550" s="4">
        <f t="shared" si="440"/>
        <v>6</v>
      </c>
    </row>
    <row r="27551" spans="1:2" x14ac:dyDescent="0.25">
      <c r="A27551">
        <v>6.4110420000000001</v>
      </c>
      <c r="B27551" s="4">
        <f t="shared" si="440"/>
        <v>6</v>
      </c>
    </row>
    <row r="27552" spans="1:2" x14ac:dyDescent="0.25">
      <c r="A27552">
        <v>6.4127783999999997</v>
      </c>
      <c r="B27552" s="4">
        <f t="shared" si="440"/>
        <v>6</v>
      </c>
    </row>
    <row r="27553" spans="1:2" x14ac:dyDescent="0.25">
      <c r="A27553">
        <v>6.4171833999999999</v>
      </c>
      <c r="B27553" s="4">
        <f t="shared" si="440"/>
        <v>6</v>
      </c>
    </row>
    <row r="27554" spans="1:2" x14ac:dyDescent="0.25">
      <c r="A27554">
        <v>6.4175863</v>
      </c>
      <c r="B27554" s="4">
        <f t="shared" si="440"/>
        <v>6</v>
      </c>
    </row>
    <row r="27555" spans="1:2" x14ac:dyDescent="0.25">
      <c r="A27555">
        <v>6.4212889999999998</v>
      </c>
      <c r="B27555" s="4">
        <f t="shared" si="440"/>
        <v>6</v>
      </c>
    </row>
    <row r="27556" spans="1:2" x14ac:dyDescent="0.25">
      <c r="A27556">
        <v>6.4214650000000004</v>
      </c>
      <c r="B27556" s="4">
        <f t="shared" si="440"/>
        <v>6</v>
      </c>
    </row>
    <row r="27557" spans="1:2" x14ac:dyDescent="0.25">
      <c r="A27557">
        <v>6.4234723999999996</v>
      </c>
      <c r="B27557" s="4">
        <f t="shared" si="440"/>
        <v>6</v>
      </c>
    </row>
    <row r="27558" spans="1:2" x14ac:dyDescent="0.25">
      <c r="A27558">
        <v>6.4236300000000002</v>
      </c>
      <c r="B27558" s="4">
        <f t="shared" si="440"/>
        <v>6</v>
      </c>
    </row>
    <row r="27559" spans="1:2" x14ac:dyDescent="0.25">
      <c r="A27559">
        <v>6.4239106000000001</v>
      </c>
      <c r="B27559" s="4">
        <f t="shared" si="440"/>
        <v>6</v>
      </c>
    </row>
    <row r="27560" spans="1:2" x14ac:dyDescent="0.25">
      <c r="A27560">
        <v>6.4270114999999999</v>
      </c>
      <c r="B27560" s="4">
        <f t="shared" si="440"/>
        <v>6</v>
      </c>
    </row>
    <row r="27561" spans="1:2" x14ac:dyDescent="0.25">
      <c r="A27561">
        <v>6.4272045999999996</v>
      </c>
      <c r="B27561" s="4">
        <f t="shared" si="440"/>
        <v>6</v>
      </c>
    </row>
    <row r="27562" spans="1:2" x14ac:dyDescent="0.25">
      <c r="A27562">
        <v>6.4281410000000001</v>
      </c>
      <c r="B27562" s="4">
        <f t="shared" si="440"/>
        <v>6</v>
      </c>
    </row>
    <row r="27563" spans="1:2" x14ac:dyDescent="0.25">
      <c r="A27563">
        <v>6.4287704999999997</v>
      </c>
      <c r="B27563" s="4">
        <f t="shared" si="440"/>
        <v>6</v>
      </c>
    </row>
    <row r="27564" spans="1:2" x14ac:dyDescent="0.25">
      <c r="A27564">
        <v>6.4301915000000003</v>
      </c>
      <c r="B27564" s="4">
        <f t="shared" si="440"/>
        <v>6</v>
      </c>
    </row>
    <row r="27565" spans="1:2" x14ac:dyDescent="0.25">
      <c r="A27565">
        <v>6.4307423000000004</v>
      </c>
      <c r="B27565" s="4">
        <f t="shared" si="440"/>
        <v>6</v>
      </c>
    </row>
    <row r="27566" spans="1:2" x14ac:dyDescent="0.25">
      <c r="A27566">
        <v>6.4308009999999998</v>
      </c>
      <c r="B27566" s="4">
        <f t="shared" si="440"/>
        <v>6</v>
      </c>
    </row>
    <row r="27567" spans="1:2" x14ac:dyDescent="0.25">
      <c r="A27567">
        <v>6.430898</v>
      </c>
      <c r="B27567" s="4">
        <f t="shared" si="440"/>
        <v>6</v>
      </c>
    </row>
    <row r="27568" spans="1:2" x14ac:dyDescent="0.25">
      <c r="A27568">
        <v>6.4316279999999999</v>
      </c>
      <c r="B27568" s="4">
        <f t="shared" si="440"/>
        <v>6</v>
      </c>
    </row>
    <row r="27569" spans="1:2" x14ac:dyDescent="0.25">
      <c r="A27569">
        <v>6.4325776000000001</v>
      </c>
      <c r="B27569" s="4">
        <f t="shared" si="440"/>
        <v>6</v>
      </c>
    </row>
    <row r="27570" spans="1:2" x14ac:dyDescent="0.25">
      <c r="A27570">
        <v>6.433573</v>
      </c>
      <c r="B27570" s="4">
        <f t="shared" si="440"/>
        <v>6</v>
      </c>
    </row>
    <row r="27571" spans="1:2" x14ac:dyDescent="0.25">
      <c r="A27571">
        <v>6.4343209999999997</v>
      </c>
      <c r="B27571" s="4">
        <f t="shared" si="440"/>
        <v>6</v>
      </c>
    </row>
    <row r="27572" spans="1:2" x14ac:dyDescent="0.25">
      <c r="A27572">
        <v>6.4349109999999996</v>
      </c>
      <c r="B27572" s="4">
        <f t="shared" si="440"/>
        <v>6</v>
      </c>
    </row>
    <row r="27573" spans="1:2" x14ac:dyDescent="0.25">
      <c r="A27573">
        <v>6.4359007000000004</v>
      </c>
      <c r="B27573" s="4">
        <f t="shared" si="440"/>
        <v>6</v>
      </c>
    </row>
    <row r="27574" spans="1:2" x14ac:dyDescent="0.25">
      <c r="A27574">
        <v>6.4362234999999997</v>
      </c>
      <c r="B27574" s="4">
        <f t="shared" si="440"/>
        <v>6</v>
      </c>
    </row>
    <row r="27575" spans="1:2" x14ac:dyDescent="0.25">
      <c r="A27575">
        <v>6.437532</v>
      </c>
      <c r="B27575" s="4">
        <f t="shared" si="440"/>
        <v>6</v>
      </c>
    </row>
    <row r="27576" spans="1:2" x14ac:dyDescent="0.25">
      <c r="A27576">
        <v>6.4382463000000003</v>
      </c>
      <c r="B27576" s="4">
        <f t="shared" si="440"/>
        <v>6</v>
      </c>
    </row>
    <row r="27577" spans="1:2" x14ac:dyDescent="0.25">
      <c r="A27577">
        <v>6.4383460000000001</v>
      </c>
      <c r="B27577" s="4">
        <f t="shared" si="440"/>
        <v>6</v>
      </c>
    </row>
    <row r="27578" spans="1:2" x14ac:dyDescent="0.25">
      <c r="A27578">
        <v>6.4384709999999998</v>
      </c>
      <c r="B27578" s="4">
        <f t="shared" si="440"/>
        <v>6</v>
      </c>
    </row>
    <row r="27579" spans="1:2" x14ac:dyDescent="0.25">
      <c r="A27579">
        <v>6.4395322999999998</v>
      </c>
      <c r="B27579" s="4">
        <f t="shared" si="440"/>
        <v>6</v>
      </c>
    </row>
    <row r="27580" spans="1:2" x14ac:dyDescent="0.25">
      <c r="A27580">
        <v>6.4398384000000002</v>
      </c>
      <c r="B27580" s="4">
        <f t="shared" si="440"/>
        <v>6</v>
      </c>
    </row>
    <row r="27581" spans="1:2" x14ac:dyDescent="0.25">
      <c r="A27581">
        <v>6.4398650000000002</v>
      </c>
      <c r="B27581" s="4">
        <f t="shared" si="440"/>
        <v>6</v>
      </c>
    </row>
    <row r="27582" spans="1:2" x14ac:dyDescent="0.25">
      <c r="A27582">
        <v>6.4427003999999997</v>
      </c>
      <c r="B27582" s="4">
        <f t="shared" si="440"/>
        <v>6</v>
      </c>
    </row>
    <row r="27583" spans="1:2" x14ac:dyDescent="0.25">
      <c r="A27583">
        <v>6.4448255999999997</v>
      </c>
      <c r="B27583" s="4">
        <f t="shared" si="440"/>
        <v>6</v>
      </c>
    </row>
    <row r="27584" spans="1:2" x14ac:dyDescent="0.25">
      <c r="A27584">
        <v>6.4460350000000002</v>
      </c>
      <c r="B27584" s="4">
        <f t="shared" si="440"/>
        <v>6</v>
      </c>
    </row>
    <row r="27585" spans="1:2" x14ac:dyDescent="0.25">
      <c r="A27585">
        <v>6.4460420000000003</v>
      </c>
      <c r="B27585" s="4">
        <f t="shared" si="440"/>
        <v>6</v>
      </c>
    </row>
    <row r="27586" spans="1:2" x14ac:dyDescent="0.25">
      <c r="A27586">
        <v>6.4462694999999997</v>
      </c>
      <c r="B27586" s="4">
        <f t="shared" ref="B27586:B27649" si="441">ROUND(A27586,0)</f>
        <v>6</v>
      </c>
    </row>
    <row r="27587" spans="1:2" x14ac:dyDescent="0.25">
      <c r="A27587">
        <v>6.4463777999999996</v>
      </c>
      <c r="B27587" s="4">
        <f t="shared" si="441"/>
        <v>6</v>
      </c>
    </row>
    <row r="27588" spans="1:2" x14ac:dyDescent="0.25">
      <c r="A27588">
        <v>6.4467454000000002</v>
      </c>
      <c r="B27588" s="4">
        <f t="shared" si="441"/>
        <v>6</v>
      </c>
    </row>
    <row r="27589" spans="1:2" x14ac:dyDescent="0.25">
      <c r="A27589">
        <v>6.4468459999999999</v>
      </c>
      <c r="B27589" s="4">
        <f t="shared" si="441"/>
        <v>6</v>
      </c>
    </row>
    <row r="27590" spans="1:2" x14ac:dyDescent="0.25">
      <c r="A27590">
        <v>6.4487195000000002</v>
      </c>
      <c r="B27590" s="4">
        <f t="shared" si="441"/>
        <v>6</v>
      </c>
    </row>
    <row r="27591" spans="1:2" x14ac:dyDescent="0.25">
      <c r="A27591">
        <v>6.4495344000000001</v>
      </c>
      <c r="B27591" s="4">
        <f t="shared" si="441"/>
        <v>6</v>
      </c>
    </row>
    <row r="27592" spans="1:2" x14ac:dyDescent="0.25">
      <c r="A27592">
        <v>6.4502645000000003</v>
      </c>
      <c r="B27592" s="4">
        <f t="shared" si="441"/>
        <v>6</v>
      </c>
    </row>
    <row r="27593" spans="1:2" x14ac:dyDescent="0.25">
      <c r="A27593">
        <v>6.4525189999999997</v>
      </c>
      <c r="B27593" s="4">
        <f t="shared" si="441"/>
        <v>6</v>
      </c>
    </row>
    <row r="27594" spans="1:2" x14ac:dyDescent="0.25">
      <c r="A27594">
        <v>6.4546824000000003</v>
      </c>
      <c r="B27594" s="4">
        <f t="shared" si="441"/>
        <v>6</v>
      </c>
    </row>
    <row r="27595" spans="1:2" x14ac:dyDescent="0.25">
      <c r="A27595">
        <v>6.4554330000000002</v>
      </c>
      <c r="B27595" s="4">
        <f t="shared" si="441"/>
        <v>6</v>
      </c>
    </row>
    <row r="27596" spans="1:2" x14ac:dyDescent="0.25">
      <c r="A27596">
        <v>6.4583664000000001</v>
      </c>
      <c r="B27596" s="4">
        <f t="shared" si="441"/>
        <v>6</v>
      </c>
    </row>
    <row r="27597" spans="1:2" x14ac:dyDescent="0.25">
      <c r="A27597">
        <v>6.4590253999999998</v>
      </c>
      <c r="B27597" s="4">
        <f t="shared" si="441"/>
        <v>6</v>
      </c>
    </row>
    <row r="27598" spans="1:2" x14ac:dyDescent="0.25">
      <c r="A27598">
        <v>6.4604545</v>
      </c>
      <c r="B27598" s="4">
        <f t="shared" si="441"/>
        <v>6</v>
      </c>
    </row>
    <row r="27599" spans="1:2" x14ac:dyDescent="0.25">
      <c r="A27599">
        <v>6.4649760000000001</v>
      </c>
      <c r="B27599" s="4">
        <f t="shared" si="441"/>
        <v>6</v>
      </c>
    </row>
    <row r="27600" spans="1:2" x14ac:dyDescent="0.25">
      <c r="A27600">
        <v>6.4652880000000001</v>
      </c>
      <c r="B27600" s="4">
        <f t="shared" si="441"/>
        <v>6</v>
      </c>
    </row>
    <row r="27601" spans="1:2" x14ac:dyDescent="0.25">
      <c r="A27601">
        <v>6.4668840000000003</v>
      </c>
      <c r="B27601" s="4">
        <f t="shared" si="441"/>
        <v>6</v>
      </c>
    </row>
    <row r="27602" spans="1:2" x14ac:dyDescent="0.25">
      <c r="A27602">
        <v>6.4668900000000002</v>
      </c>
      <c r="B27602" s="4">
        <f t="shared" si="441"/>
        <v>6</v>
      </c>
    </row>
    <row r="27603" spans="1:2" x14ac:dyDescent="0.25">
      <c r="A27603">
        <v>6.4689750000000004</v>
      </c>
      <c r="B27603" s="4">
        <f t="shared" si="441"/>
        <v>6</v>
      </c>
    </row>
    <row r="27604" spans="1:2" x14ac:dyDescent="0.25">
      <c r="A27604">
        <v>6.4691204999999998</v>
      </c>
      <c r="B27604" s="4">
        <f t="shared" si="441"/>
        <v>6</v>
      </c>
    </row>
    <row r="27605" spans="1:2" x14ac:dyDescent="0.25">
      <c r="A27605">
        <v>6.4698763000000001</v>
      </c>
      <c r="B27605" s="4">
        <f t="shared" si="441"/>
        <v>6</v>
      </c>
    </row>
    <row r="27606" spans="1:2" x14ac:dyDescent="0.25">
      <c r="A27606">
        <v>6.4733213999999997</v>
      </c>
      <c r="B27606" s="4">
        <f t="shared" si="441"/>
        <v>6</v>
      </c>
    </row>
    <row r="27607" spans="1:2" x14ac:dyDescent="0.25">
      <c r="A27607">
        <v>6.4752964999999998</v>
      </c>
      <c r="B27607" s="4">
        <f t="shared" si="441"/>
        <v>6</v>
      </c>
    </row>
    <row r="27608" spans="1:2" x14ac:dyDescent="0.25">
      <c r="A27608">
        <v>6.4755989999999999</v>
      </c>
      <c r="B27608" s="4">
        <f t="shared" si="441"/>
        <v>6</v>
      </c>
    </row>
    <row r="27609" spans="1:2" x14ac:dyDescent="0.25">
      <c r="A27609">
        <v>6.4759808000000003</v>
      </c>
      <c r="B27609" s="4">
        <f t="shared" si="441"/>
        <v>6</v>
      </c>
    </row>
    <row r="27610" spans="1:2" x14ac:dyDescent="0.25">
      <c r="A27610">
        <v>6.4767156000000004</v>
      </c>
      <c r="B27610" s="4">
        <f t="shared" si="441"/>
        <v>6</v>
      </c>
    </row>
    <row r="27611" spans="1:2" x14ac:dyDescent="0.25">
      <c r="A27611">
        <v>6.4790926000000004</v>
      </c>
      <c r="B27611" s="4">
        <f t="shared" si="441"/>
        <v>6</v>
      </c>
    </row>
    <row r="27612" spans="1:2" x14ac:dyDescent="0.25">
      <c r="A27612">
        <v>6.4815445</v>
      </c>
      <c r="B27612" s="4">
        <f t="shared" si="441"/>
        <v>6</v>
      </c>
    </row>
    <row r="27613" spans="1:2" x14ac:dyDescent="0.25">
      <c r="A27613">
        <v>6.4839362999999999</v>
      </c>
      <c r="B27613" s="4">
        <f t="shared" si="441"/>
        <v>6</v>
      </c>
    </row>
    <row r="27614" spans="1:2" x14ac:dyDescent="0.25">
      <c r="A27614">
        <v>6.490888</v>
      </c>
      <c r="B27614" s="4">
        <f t="shared" si="441"/>
        <v>6</v>
      </c>
    </row>
    <row r="27615" spans="1:2" x14ac:dyDescent="0.25">
      <c r="A27615">
        <v>6.4911593999999999</v>
      </c>
      <c r="B27615" s="4">
        <f t="shared" si="441"/>
        <v>6</v>
      </c>
    </row>
    <row r="27616" spans="1:2" x14ac:dyDescent="0.25">
      <c r="A27616">
        <v>6.4914680000000002</v>
      </c>
      <c r="B27616" s="4">
        <f t="shared" si="441"/>
        <v>6</v>
      </c>
    </row>
    <row r="27617" spans="1:2" x14ac:dyDescent="0.25">
      <c r="A27617">
        <v>6.4923514999999998</v>
      </c>
      <c r="B27617" s="4">
        <f t="shared" si="441"/>
        <v>6</v>
      </c>
    </row>
    <row r="27618" spans="1:2" x14ac:dyDescent="0.25">
      <c r="A27618">
        <v>6.4924559999999998</v>
      </c>
      <c r="B27618" s="4">
        <f t="shared" si="441"/>
        <v>6</v>
      </c>
    </row>
    <row r="27619" spans="1:2" x14ac:dyDescent="0.25">
      <c r="A27619">
        <v>6.4928109999999997</v>
      </c>
      <c r="B27619" s="4">
        <f t="shared" si="441"/>
        <v>6</v>
      </c>
    </row>
    <row r="27620" spans="1:2" x14ac:dyDescent="0.25">
      <c r="A27620">
        <v>6.4934253999999996</v>
      </c>
      <c r="B27620" s="4">
        <f t="shared" si="441"/>
        <v>6</v>
      </c>
    </row>
    <row r="27621" spans="1:2" x14ac:dyDescent="0.25">
      <c r="A27621">
        <v>6.4979776999999999</v>
      </c>
      <c r="B27621" s="4">
        <f t="shared" si="441"/>
        <v>6</v>
      </c>
    </row>
    <row r="27622" spans="1:2" x14ac:dyDescent="0.25">
      <c r="A27622">
        <v>6.4986750000000004</v>
      </c>
      <c r="B27622" s="4">
        <f t="shared" si="441"/>
        <v>6</v>
      </c>
    </row>
    <row r="27623" spans="1:2" x14ac:dyDescent="0.25">
      <c r="A27623">
        <v>6.500356</v>
      </c>
      <c r="B27623" s="4">
        <f t="shared" si="441"/>
        <v>7</v>
      </c>
    </row>
    <row r="27624" spans="1:2" x14ac:dyDescent="0.25">
      <c r="A27624">
        <v>6.5003805000000003</v>
      </c>
      <c r="B27624" s="4">
        <f t="shared" si="441"/>
        <v>7</v>
      </c>
    </row>
    <row r="27625" spans="1:2" x14ac:dyDescent="0.25">
      <c r="A27625">
        <v>6.5011479999999997</v>
      </c>
      <c r="B27625" s="4">
        <f t="shared" si="441"/>
        <v>7</v>
      </c>
    </row>
    <row r="27626" spans="1:2" x14ac:dyDescent="0.25">
      <c r="A27626">
        <v>6.501512</v>
      </c>
      <c r="B27626" s="4">
        <f t="shared" si="441"/>
        <v>7</v>
      </c>
    </row>
    <row r="27627" spans="1:2" x14ac:dyDescent="0.25">
      <c r="A27627">
        <v>6.5017620000000003</v>
      </c>
      <c r="B27627" s="4">
        <f t="shared" si="441"/>
        <v>7</v>
      </c>
    </row>
    <row r="27628" spans="1:2" x14ac:dyDescent="0.25">
      <c r="A27628">
        <v>6.5022659999999997</v>
      </c>
      <c r="B27628" s="4">
        <f t="shared" si="441"/>
        <v>7</v>
      </c>
    </row>
    <row r="27629" spans="1:2" x14ac:dyDescent="0.25">
      <c r="A27629">
        <v>6.5038140000000002</v>
      </c>
      <c r="B27629" s="4">
        <f t="shared" si="441"/>
        <v>7</v>
      </c>
    </row>
    <row r="27630" spans="1:2" x14ac:dyDescent="0.25">
      <c r="A27630">
        <v>6.5052342000000003</v>
      </c>
      <c r="B27630" s="4">
        <f t="shared" si="441"/>
        <v>7</v>
      </c>
    </row>
    <row r="27631" spans="1:2" x14ac:dyDescent="0.25">
      <c r="A27631">
        <v>6.5054026</v>
      </c>
      <c r="B27631" s="4">
        <f t="shared" si="441"/>
        <v>7</v>
      </c>
    </row>
    <row r="27632" spans="1:2" x14ac:dyDescent="0.25">
      <c r="A27632">
        <v>6.5080960000000001</v>
      </c>
      <c r="B27632" s="4">
        <f t="shared" si="441"/>
        <v>7</v>
      </c>
    </row>
    <row r="27633" spans="1:2" x14ac:dyDescent="0.25">
      <c r="A27633">
        <v>6.5112833999999999</v>
      </c>
      <c r="B27633" s="4">
        <f t="shared" si="441"/>
        <v>7</v>
      </c>
    </row>
    <row r="27634" spans="1:2" x14ac:dyDescent="0.25">
      <c r="A27634">
        <v>6.5159845000000001</v>
      </c>
      <c r="B27634" s="4">
        <f t="shared" si="441"/>
        <v>7</v>
      </c>
    </row>
    <row r="27635" spans="1:2" x14ac:dyDescent="0.25">
      <c r="A27635">
        <v>6.5167060000000001</v>
      </c>
      <c r="B27635" s="4">
        <f t="shared" si="441"/>
        <v>7</v>
      </c>
    </row>
    <row r="27636" spans="1:2" x14ac:dyDescent="0.25">
      <c r="A27636">
        <v>6.5175504999999996</v>
      </c>
      <c r="B27636" s="4">
        <f t="shared" si="441"/>
        <v>7</v>
      </c>
    </row>
    <row r="27637" spans="1:2" x14ac:dyDescent="0.25">
      <c r="A27637">
        <v>6.5205640000000002</v>
      </c>
      <c r="B27637" s="4">
        <f t="shared" si="441"/>
        <v>7</v>
      </c>
    </row>
    <row r="27638" spans="1:2" x14ac:dyDescent="0.25">
      <c r="A27638">
        <v>6.5206714000000003</v>
      </c>
      <c r="B27638" s="4">
        <f t="shared" si="441"/>
        <v>7</v>
      </c>
    </row>
    <row r="27639" spans="1:2" x14ac:dyDescent="0.25">
      <c r="A27639">
        <v>6.5207705000000002</v>
      </c>
      <c r="B27639" s="4">
        <f t="shared" si="441"/>
        <v>7</v>
      </c>
    </row>
    <row r="27640" spans="1:2" x14ac:dyDescent="0.25">
      <c r="A27640">
        <v>6.5212620000000001</v>
      </c>
      <c r="B27640" s="4">
        <f t="shared" si="441"/>
        <v>7</v>
      </c>
    </row>
    <row r="27641" spans="1:2" x14ac:dyDescent="0.25">
      <c r="A27641">
        <v>6.5225486999999998</v>
      </c>
      <c r="B27641" s="4">
        <f t="shared" si="441"/>
        <v>7</v>
      </c>
    </row>
    <row r="27642" spans="1:2" x14ac:dyDescent="0.25">
      <c r="A27642">
        <v>6.5228986999999998</v>
      </c>
      <c r="B27642" s="4">
        <f t="shared" si="441"/>
        <v>7</v>
      </c>
    </row>
    <row r="27643" spans="1:2" x14ac:dyDescent="0.25">
      <c r="A27643">
        <v>6.5271970000000001</v>
      </c>
      <c r="B27643" s="4">
        <f t="shared" si="441"/>
        <v>7</v>
      </c>
    </row>
    <row r="27644" spans="1:2" x14ac:dyDescent="0.25">
      <c r="A27644">
        <v>6.5271970000000001</v>
      </c>
      <c r="B27644" s="4">
        <f t="shared" si="441"/>
        <v>7</v>
      </c>
    </row>
    <row r="27645" spans="1:2" x14ac:dyDescent="0.25">
      <c r="A27645">
        <v>6.5278330000000002</v>
      </c>
      <c r="B27645" s="4">
        <f t="shared" si="441"/>
        <v>7</v>
      </c>
    </row>
    <row r="27646" spans="1:2" x14ac:dyDescent="0.25">
      <c r="A27646">
        <v>6.5283847000000002</v>
      </c>
      <c r="B27646" s="4">
        <f t="shared" si="441"/>
        <v>7</v>
      </c>
    </row>
    <row r="27647" spans="1:2" x14ac:dyDescent="0.25">
      <c r="A27647">
        <v>6.5289473999999998</v>
      </c>
      <c r="B27647" s="4">
        <f t="shared" si="441"/>
        <v>7</v>
      </c>
    </row>
    <row r="27648" spans="1:2" x14ac:dyDescent="0.25">
      <c r="A27648">
        <v>6.5297513</v>
      </c>
      <c r="B27648" s="4">
        <f t="shared" si="441"/>
        <v>7</v>
      </c>
    </row>
    <row r="27649" spans="1:2" x14ac:dyDescent="0.25">
      <c r="A27649">
        <v>6.5307674000000002</v>
      </c>
      <c r="B27649" s="4">
        <f t="shared" si="441"/>
        <v>7</v>
      </c>
    </row>
    <row r="27650" spans="1:2" x14ac:dyDescent="0.25">
      <c r="A27650">
        <v>6.5312866999999999</v>
      </c>
      <c r="B27650" s="4">
        <f t="shared" ref="B27650:B27713" si="442">ROUND(A27650,0)</f>
        <v>7</v>
      </c>
    </row>
    <row r="27651" spans="1:2" x14ac:dyDescent="0.25">
      <c r="A27651">
        <v>6.5322741999999998</v>
      </c>
      <c r="B27651" s="4">
        <f t="shared" si="442"/>
        <v>7</v>
      </c>
    </row>
    <row r="27652" spans="1:2" x14ac:dyDescent="0.25">
      <c r="A27652">
        <v>6.5373172999999998</v>
      </c>
      <c r="B27652" s="4">
        <f t="shared" si="442"/>
        <v>7</v>
      </c>
    </row>
    <row r="27653" spans="1:2" x14ac:dyDescent="0.25">
      <c r="A27653">
        <v>6.5380409999999998</v>
      </c>
      <c r="B27653" s="4">
        <f t="shared" si="442"/>
        <v>7</v>
      </c>
    </row>
    <row r="27654" spans="1:2" x14ac:dyDescent="0.25">
      <c r="A27654">
        <v>6.5411596000000003</v>
      </c>
      <c r="B27654" s="4">
        <f t="shared" si="442"/>
        <v>7</v>
      </c>
    </row>
    <row r="27655" spans="1:2" x14ac:dyDescent="0.25">
      <c r="A27655">
        <v>6.5412993000000004</v>
      </c>
      <c r="B27655" s="4">
        <f t="shared" si="442"/>
        <v>7</v>
      </c>
    </row>
    <row r="27656" spans="1:2" x14ac:dyDescent="0.25">
      <c r="A27656">
        <v>6.5414614999999996</v>
      </c>
      <c r="B27656" s="4">
        <f t="shared" si="442"/>
        <v>7</v>
      </c>
    </row>
    <row r="27657" spans="1:2" x14ac:dyDescent="0.25">
      <c r="A27657">
        <v>6.5440474000000002</v>
      </c>
      <c r="B27657" s="4">
        <f t="shared" si="442"/>
        <v>7</v>
      </c>
    </row>
    <row r="27658" spans="1:2" x14ac:dyDescent="0.25">
      <c r="A27658">
        <v>6.5444098000000004</v>
      </c>
      <c r="B27658" s="4">
        <f t="shared" si="442"/>
        <v>7</v>
      </c>
    </row>
    <row r="27659" spans="1:2" x14ac:dyDescent="0.25">
      <c r="A27659">
        <v>6.5446552999999996</v>
      </c>
      <c r="B27659" s="4">
        <f t="shared" si="442"/>
        <v>7</v>
      </c>
    </row>
    <row r="27660" spans="1:2" x14ac:dyDescent="0.25">
      <c r="A27660">
        <v>6.5461226000000003</v>
      </c>
      <c r="B27660" s="4">
        <f t="shared" si="442"/>
        <v>7</v>
      </c>
    </row>
    <row r="27661" spans="1:2" x14ac:dyDescent="0.25">
      <c r="A27661">
        <v>6.5490589999999997</v>
      </c>
      <c r="B27661" s="4">
        <f t="shared" si="442"/>
        <v>7</v>
      </c>
    </row>
    <row r="27662" spans="1:2" x14ac:dyDescent="0.25">
      <c r="A27662">
        <v>6.5499215</v>
      </c>
      <c r="B27662" s="4">
        <f t="shared" si="442"/>
        <v>7</v>
      </c>
    </row>
    <row r="27663" spans="1:2" x14ac:dyDescent="0.25">
      <c r="A27663">
        <v>6.5502333999999998</v>
      </c>
      <c r="B27663" s="4">
        <f t="shared" si="442"/>
        <v>7</v>
      </c>
    </row>
    <row r="27664" spans="1:2" x14ac:dyDescent="0.25">
      <c r="A27664">
        <v>6.5526280000000003</v>
      </c>
      <c r="B27664" s="4">
        <f t="shared" si="442"/>
        <v>7</v>
      </c>
    </row>
    <row r="27665" spans="1:2" x14ac:dyDescent="0.25">
      <c r="A27665">
        <v>6.5528880000000003</v>
      </c>
      <c r="B27665" s="4">
        <f t="shared" si="442"/>
        <v>7</v>
      </c>
    </row>
    <row r="27666" spans="1:2" x14ac:dyDescent="0.25">
      <c r="A27666">
        <v>6.5569854000000003</v>
      </c>
      <c r="B27666" s="4">
        <f t="shared" si="442"/>
        <v>7</v>
      </c>
    </row>
    <row r="27667" spans="1:2" x14ac:dyDescent="0.25">
      <c r="A27667">
        <v>6.5581569999999996</v>
      </c>
      <c r="B27667" s="4">
        <f t="shared" si="442"/>
        <v>7</v>
      </c>
    </row>
    <row r="27668" spans="1:2" x14ac:dyDescent="0.25">
      <c r="A27668">
        <v>6.5584825999999996</v>
      </c>
      <c r="B27668" s="4">
        <f t="shared" si="442"/>
        <v>7</v>
      </c>
    </row>
    <row r="27669" spans="1:2" x14ac:dyDescent="0.25">
      <c r="A27669">
        <v>6.5595664999999999</v>
      </c>
      <c r="B27669" s="4">
        <f t="shared" si="442"/>
        <v>7</v>
      </c>
    </row>
    <row r="27670" spans="1:2" x14ac:dyDescent="0.25">
      <c r="A27670">
        <v>6.5628475999999996</v>
      </c>
      <c r="B27670" s="4">
        <f t="shared" si="442"/>
        <v>7</v>
      </c>
    </row>
    <row r="27671" spans="1:2" x14ac:dyDescent="0.25">
      <c r="A27671">
        <v>6.5630436000000003</v>
      </c>
      <c r="B27671" s="4">
        <f t="shared" si="442"/>
        <v>7</v>
      </c>
    </row>
    <row r="27672" spans="1:2" x14ac:dyDescent="0.25">
      <c r="A27672">
        <v>6.5634139999999999</v>
      </c>
      <c r="B27672" s="4">
        <f t="shared" si="442"/>
        <v>7</v>
      </c>
    </row>
    <row r="27673" spans="1:2" x14ac:dyDescent="0.25">
      <c r="A27673">
        <v>6.5644083000000002</v>
      </c>
      <c r="B27673" s="4">
        <f t="shared" si="442"/>
        <v>7</v>
      </c>
    </row>
    <row r="27674" spans="1:2" x14ac:dyDescent="0.25">
      <c r="A27674">
        <v>6.5644770000000001</v>
      </c>
      <c r="B27674" s="4">
        <f t="shared" si="442"/>
        <v>7</v>
      </c>
    </row>
    <row r="27675" spans="1:2" x14ac:dyDescent="0.25">
      <c r="A27675">
        <v>6.5645730000000002</v>
      </c>
      <c r="B27675" s="4">
        <f t="shared" si="442"/>
        <v>7</v>
      </c>
    </row>
    <row r="27676" spans="1:2" x14ac:dyDescent="0.25">
      <c r="A27676">
        <v>6.5658364000000002</v>
      </c>
      <c r="B27676" s="4">
        <f t="shared" si="442"/>
        <v>7</v>
      </c>
    </row>
    <row r="27677" spans="1:2" x14ac:dyDescent="0.25">
      <c r="A27677">
        <v>6.5658409999999998</v>
      </c>
      <c r="B27677" s="4">
        <f t="shared" si="442"/>
        <v>7</v>
      </c>
    </row>
    <row r="27678" spans="1:2" x14ac:dyDescent="0.25">
      <c r="A27678">
        <v>6.5662083999999998</v>
      </c>
      <c r="B27678" s="4">
        <f t="shared" si="442"/>
        <v>7</v>
      </c>
    </row>
    <row r="27679" spans="1:2" x14ac:dyDescent="0.25">
      <c r="A27679">
        <v>6.566478</v>
      </c>
      <c r="B27679" s="4">
        <f t="shared" si="442"/>
        <v>7</v>
      </c>
    </row>
    <row r="27680" spans="1:2" x14ac:dyDescent="0.25">
      <c r="A27680">
        <v>6.5670869999999999</v>
      </c>
      <c r="B27680" s="4">
        <f t="shared" si="442"/>
        <v>7</v>
      </c>
    </row>
    <row r="27681" spans="1:2" x14ac:dyDescent="0.25">
      <c r="A27681">
        <v>6.5672525999999998</v>
      </c>
      <c r="B27681" s="4">
        <f t="shared" si="442"/>
        <v>7</v>
      </c>
    </row>
    <row r="27682" spans="1:2" x14ac:dyDescent="0.25">
      <c r="A27682">
        <v>6.5678052999999998</v>
      </c>
      <c r="B27682" s="4">
        <f t="shared" si="442"/>
        <v>7</v>
      </c>
    </row>
    <row r="27683" spans="1:2" x14ac:dyDescent="0.25">
      <c r="A27683">
        <v>6.5683183999999999</v>
      </c>
      <c r="B27683" s="4">
        <f t="shared" si="442"/>
        <v>7</v>
      </c>
    </row>
    <row r="27684" spans="1:2" x14ac:dyDescent="0.25">
      <c r="A27684">
        <v>6.5724106000000004</v>
      </c>
      <c r="B27684" s="4">
        <f t="shared" si="442"/>
        <v>7</v>
      </c>
    </row>
    <row r="27685" spans="1:2" x14ac:dyDescent="0.25">
      <c r="A27685">
        <v>6.5739900000000002</v>
      </c>
      <c r="B27685" s="4">
        <f t="shared" si="442"/>
        <v>7</v>
      </c>
    </row>
    <row r="27686" spans="1:2" x14ac:dyDescent="0.25">
      <c r="A27686">
        <v>6.5742197000000004</v>
      </c>
      <c r="B27686" s="4">
        <f t="shared" si="442"/>
        <v>7</v>
      </c>
    </row>
    <row r="27687" spans="1:2" x14ac:dyDescent="0.25">
      <c r="A27687">
        <v>6.5752069999999998</v>
      </c>
      <c r="B27687" s="4">
        <f t="shared" si="442"/>
        <v>7</v>
      </c>
    </row>
    <row r="27688" spans="1:2" x14ac:dyDescent="0.25">
      <c r="A27688">
        <v>6.5759819999999998</v>
      </c>
      <c r="B27688" s="4">
        <f t="shared" si="442"/>
        <v>7</v>
      </c>
    </row>
    <row r="27689" spans="1:2" x14ac:dyDescent="0.25">
      <c r="A27689">
        <v>6.5760399999999999</v>
      </c>
      <c r="B27689" s="4">
        <f t="shared" si="442"/>
        <v>7</v>
      </c>
    </row>
    <row r="27690" spans="1:2" x14ac:dyDescent="0.25">
      <c r="A27690">
        <v>6.5761279999999998</v>
      </c>
      <c r="B27690" s="4">
        <f t="shared" si="442"/>
        <v>7</v>
      </c>
    </row>
    <row r="27691" spans="1:2" x14ac:dyDescent="0.25">
      <c r="A27691">
        <v>6.5777115999999998</v>
      </c>
      <c r="B27691" s="4">
        <f t="shared" si="442"/>
        <v>7</v>
      </c>
    </row>
    <row r="27692" spans="1:2" x14ac:dyDescent="0.25">
      <c r="A27692">
        <v>6.5780196000000002</v>
      </c>
      <c r="B27692" s="4">
        <f t="shared" si="442"/>
        <v>7</v>
      </c>
    </row>
    <row r="27693" spans="1:2" x14ac:dyDescent="0.25">
      <c r="A27693">
        <v>6.578824</v>
      </c>
      <c r="B27693" s="4">
        <f t="shared" si="442"/>
        <v>7</v>
      </c>
    </row>
    <row r="27694" spans="1:2" x14ac:dyDescent="0.25">
      <c r="A27694">
        <v>6.5806975000000003</v>
      </c>
      <c r="B27694" s="4">
        <f t="shared" si="442"/>
        <v>7</v>
      </c>
    </row>
    <row r="27695" spans="1:2" x14ac:dyDescent="0.25">
      <c r="A27695">
        <v>6.5815305999999998</v>
      </c>
      <c r="B27695" s="4">
        <f t="shared" si="442"/>
        <v>7</v>
      </c>
    </row>
    <row r="27696" spans="1:2" x14ac:dyDescent="0.25">
      <c r="A27696">
        <v>6.5822015</v>
      </c>
      <c r="B27696" s="4">
        <f t="shared" si="442"/>
        <v>7</v>
      </c>
    </row>
    <row r="27697" spans="1:2" x14ac:dyDescent="0.25">
      <c r="A27697">
        <v>6.5822130000000003</v>
      </c>
      <c r="B27697" s="4">
        <f t="shared" si="442"/>
        <v>7</v>
      </c>
    </row>
    <row r="27698" spans="1:2" x14ac:dyDescent="0.25">
      <c r="A27698">
        <v>6.5843606000000001</v>
      </c>
      <c r="B27698" s="4">
        <f t="shared" si="442"/>
        <v>7</v>
      </c>
    </row>
    <row r="27699" spans="1:2" x14ac:dyDescent="0.25">
      <c r="A27699">
        <v>6.5858049999999997</v>
      </c>
      <c r="B27699" s="4">
        <f t="shared" si="442"/>
        <v>7</v>
      </c>
    </row>
    <row r="27700" spans="1:2" x14ac:dyDescent="0.25">
      <c r="A27700">
        <v>6.5867570000000004</v>
      </c>
      <c r="B27700" s="4">
        <f t="shared" si="442"/>
        <v>7</v>
      </c>
    </row>
    <row r="27701" spans="1:2" x14ac:dyDescent="0.25">
      <c r="A27701">
        <v>6.5881452999999999</v>
      </c>
      <c r="B27701" s="4">
        <f t="shared" si="442"/>
        <v>7</v>
      </c>
    </row>
    <row r="27702" spans="1:2" x14ac:dyDescent="0.25">
      <c r="A27702">
        <v>6.5890244999999998</v>
      </c>
      <c r="B27702" s="4">
        <f t="shared" si="442"/>
        <v>7</v>
      </c>
    </row>
    <row r="27703" spans="1:2" x14ac:dyDescent="0.25">
      <c r="A27703">
        <v>6.5898979999999998</v>
      </c>
      <c r="B27703" s="4">
        <f t="shared" si="442"/>
        <v>7</v>
      </c>
    </row>
    <row r="27704" spans="1:2" x14ac:dyDescent="0.25">
      <c r="A27704">
        <v>6.5901217000000001</v>
      </c>
      <c r="B27704" s="4">
        <f t="shared" si="442"/>
        <v>7</v>
      </c>
    </row>
    <row r="27705" spans="1:2" x14ac:dyDescent="0.25">
      <c r="A27705">
        <v>6.5903143999999996</v>
      </c>
      <c r="B27705" s="4">
        <f t="shared" si="442"/>
        <v>7</v>
      </c>
    </row>
    <row r="27706" spans="1:2" x14ac:dyDescent="0.25">
      <c r="A27706">
        <v>6.5931563000000004</v>
      </c>
      <c r="B27706" s="4">
        <f t="shared" si="442"/>
        <v>7</v>
      </c>
    </row>
    <row r="27707" spans="1:2" x14ac:dyDescent="0.25">
      <c r="A27707">
        <v>6.5959314999999998</v>
      </c>
      <c r="B27707" s="4">
        <f t="shared" si="442"/>
        <v>7</v>
      </c>
    </row>
    <row r="27708" spans="1:2" x14ac:dyDescent="0.25">
      <c r="A27708">
        <v>6.5995480000000004</v>
      </c>
      <c r="B27708" s="4">
        <f t="shared" si="442"/>
        <v>7</v>
      </c>
    </row>
    <row r="27709" spans="1:2" x14ac:dyDescent="0.25">
      <c r="A27709">
        <v>6.6006017000000003</v>
      </c>
      <c r="B27709" s="4">
        <f t="shared" si="442"/>
        <v>7</v>
      </c>
    </row>
    <row r="27710" spans="1:2" x14ac:dyDescent="0.25">
      <c r="A27710">
        <v>6.6033983000000003</v>
      </c>
      <c r="B27710" s="4">
        <f t="shared" si="442"/>
        <v>7</v>
      </c>
    </row>
    <row r="27711" spans="1:2" x14ac:dyDescent="0.25">
      <c r="A27711">
        <v>6.6054276999999999</v>
      </c>
      <c r="B27711" s="4">
        <f t="shared" si="442"/>
        <v>7</v>
      </c>
    </row>
    <row r="27712" spans="1:2" x14ac:dyDescent="0.25">
      <c r="A27712">
        <v>6.6055590000000004</v>
      </c>
      <c r="B27712" s="4">
        <f t="shared" si="442"/>
        <v>7</v>
      </c>
    </row>
    <row r="27713" spans="1:2" x14ac:dyDescent="0.25">
      <c r="A27713">
        <v>6.6070679999999999</v>
      </c>
      <c r="B27713" s="4">
        <f t="shared" si="442"/>
        <v>7</v>
      </c>
    </row>
    <row r="27714" spans="1:2" x14ac:dyDescent="0.25">
      <c r="A27714">
        <v>6.6077294000000002</v>
      </c>
      <c r="B27714" s="4">
        <f t="shared" ref="B27714:B27777" si="443">ROUND(A27714,0)</f>
        <v>7</v>
      </c>
    </row>
    <row r="27715" spans="1:2" x14ac:dyDescent="0.25">
      <c r="A27715">
        <v>6.6091280000000001</v>
      </c>
      <c r="B27715" s="4">
        <f t="shared" si="443"/>
        <v>7</v>
      </c>
    </row>
    <row r="27716" spans="1:2" x14ac:dyDescent="0.25">
      <c r="A27716">
        <v>6.6093130000000002</v>
      </c>
      <c r="B27716" s="4">
        <f t="shared" si="443"/>
        <v>7</v>
      </c>
    </row>
    <row r="27717" spans="1:2" x14ac:dyDescent="0.25">
      <c r="A27717">
        <v>6.6100444999999999</v>
      </c>
      <c r="B27717" s="4">
        <f t="shared" si="443"/>
        <v>7</v>
      </c>
    </row>
    <row r="27718" spans="1:2" x14ac:dyDescent="0.25">
      <c r="A27718">
        <v>6.6101365000000003</v>
      </c>
      <c r="B27718" s="4">
        <f t="shared" si="443"/>
        <v>7</v>
      </c>
    </row>
    <row r="27719" spans="1:2" x14ac:dyDescent="0.25">
      <c r="A27719">
        <v>6.6122756000000003</v>
      </c>
      <c r="B27719" s="4">
        <f t="shared" si="443"/>
        <v>7</v>
      </c>
    </row>
    <row r="27720" spans="1:2" x14ac:dyDescent="0.25">
      <c r="A27720">
        <v>6.6129955999999996</v>
      </c>
      <c r="B27720" s="4">
        <f t="shared" si="443"/>
        <v>7</v>
      </c>
    </row>
    <row r="27721" spans="1:2" x14ac:dyDescent="0.25">
      <c r="A27721">
        <v>6.6142589999999997</v>
      </c>
      <c r="B27721" s="4">
        <f t="shared" si="443"/>
        <v>7</v>
      </c>
    </row>
    <row r="27722" spans="1:2" x14ac:dyDescent="0.25">
      <c r="A27722">
        <v>6.6168579999999997</v>
      </c>
      <c r="B27722" s="4">
        <f t="shared" si="443"/>
        <v>7</v>
      </c>
    </row>
    <row r="27723" spans="1:2" x14ac:dyDescent="0.25">
      <c r="A27723">
        <v>6.6173609999999998</v>
      </c>
      <c r="B27723" s="4">
        <f t="shared" si="443"/>
        <v>7</v>
      </c>
    </row>
    <row r="27724" spans="1:2" x14ac:dyDescent="0.25">
      <c r="A27724">
        <v>6.6175879999999996</v>
      </c>
      <c r="B27724" s="4">
        <f t="shared" si="443"/>
        <v>7</v>
      </c>
    </row>
    <row r="27725" spans="1:2" x14ac:dyDescent="0.25">
      <c r="A27725">
        <v>6.617972</v>
      </c>
      <c r="B27725" s="4">
        <f t="shared" si="443"/>
        <v>7</v>
      </c>
    </row>
    <row r="27726" spans="1:2" x14ac:dyDescent="0.25">
      <c r="A27726">
        <v>6.6185827000000002</v>
      </c>
      <c r="B27726" s="4">
        <f t="shared" si="443"/>
        <v>7</v>
      </c>
    </row>
    <row r="27727" spans="1:2" x14ac:dyDescent="0.25">
      <c r="A27727">
        <v>6.6236587</v>
      </c>
      <c r="B27727" s="4">
        <f t="shared" si="443"/>
        <v>7</v>
      </c>
    </row>
    <row r="27728" spans="1:2" x14ac:dyDescent="0.25">
      <c r="A27728">
        <v>6.6237316000000002</v>
      </c>
      <c r="B27728" s="4">
        <f t="shared" si="443"/>
        <v>7</v>
      </c>
    </row>
    <row r="27729" spans="1:2" x14ac:dyDescent="0.25">
      <c r="A27729">
        <v>6.6275066999999996</v>
      </c>
      <c r="B27729" s="4">
        <f t="shared" si="443"/>
        <v>7</v>
      </c>
    </row>
    <row r="27730" spans="1:2" x14ac:dyDescent="0.25">
      <c r="A27730">
        <v>6.6281676000000003</v>
      </c>
      <c r="B27730" s="4">
        <f t="shared" si="443"/>
        <v>7</v>
      </c>
    </row>
    <row r="27731" spans="1:2" x14ac:dyDescent="0.25">
      <c r="A27731">
        <v>6.6307172999999997</v>
      </c>
      <c r="B27731" s="4">
        <f t="shared" si="443"/>
        <v>7</v>
      </c>
    </row>
    <row r="27732" spans="1:2" x14ac:dyDescent="0.25">
      <c r="A27732">
        <v>6.6330390000000001</v>
      </c>
      <c r="B27732" s="4">
        <f t="shared" si="443"/>
        <v>7</v>
      </c>
    </row>
    <row r="27733" spans="1:2" x14ac:dyDescent="0.25">
      <c r="A27733">
        <v>6.6341580000000002</v>
      </c>
      <c r="B27733" s="4">
        <f t="shared" si="443"/>
        <v>7</v>
      </c>
    </row>
    <row r="27734" spans="1:2" x14ac:dyDescent="0.25">
      <c r="A27734">
        <v>6.6343230000000002</v>
      </c>
      <c r="B27734" s="4">
        <f t="shared" si="443"/>
        <v>7</v>
      </c>
    </row>
    <row r="27735" spans="1:2" x14ac:dyDescent="0.25">
      <c r="A27735">
        <v>6.6352367000000001</v>
      </c>
      <c r="B27735" s="4">
        <f t="shared" si="443"/>
        <v>7</v>
      </c>
    </row>
    <row r="27736" spans="1:2" x14ac:dyDescent="0.25">
      <c r="A27736">
        <v>6.6370300000000002</v>
      </c>
      <c r="B27736" s="4">
        <f t="shared" si="443"/>
        <v>7</v>
      </c>
    </row>
    <row r="27737" spans="1:2" x14ac:dyDescent="0.25">
      <c r="A27737">
        <v>6.6373553000000003</v>
      </c>
      <c r="B27737" s="4">
        <f t="shared" si="443"/>
        <v>7</v>
      </c>
    </row>
    <row r="27738" spans="1:2" x14ac:dyDescent="0.25">
      <c r="A27738">
        <v>6.6404896000000004</v>
      </c>
      <c r="B27738" s="4">
        <f t="shared" si="443"/>
        <v>7</v>
      </c>
    </row>
    <row r="27739" spans="1:2" x14ac:dyDescent="0.25">
      <c r="A27739">
        <v>6.643866</v>
      </c>
      <c r="B27739" s="4">
        <f t="shared" si="443"/>
        <v>7</v>
      </c>
    </row>
    <row r="27740" spans="1:2" x14ac:dyDescent="0.25">
      <c r="A27740">
        <v>6.6503133999999999</v>
      </c>
      <c r="B27740" s="4">
        <f t="shared" si="443"/>
        <v>7</v>
      </c>
    </row>
    <row r="27741" spans="1:2" x14ac:dyDescent="0.25">
      <c r="A27741">
        <v>6.6531669999999998</v>
      </c>
      <c r="B27741" s="4">
        <f t="shared" si="443"/>
        <v>7</v>
      </c>
    </row>
    <row r="27742" spans="1:2" x14ac:dyDescent="0.25">
      <c r="A27742">
        <v>6.6534449999999996</v>
      </c>
      <c r="B27742" s="4">
        <f t="shared" si="443"/>
        <v>7</v>
      </c>
    </row>
    <row r="27743" spans="1:2" x14ac:dyDescent="0.25">
      <c r="A27743">
        <v>6.656123</v>
      </c>
      <c r="B27743" s="4">
        <f t="shared" si="443"/>
        <v>7</v>
      </c>
    </row>
    <row r="27744" spans="1:2" x14ac:dyDescent="0.25">
      <c r="A27744">
        <v>6.6571382999999997</v>
      </c>
      <c r="B27744" s="4">
        <f t="shared" si="443"/>
        <v>7</v>
      </c>
    </row>
    <row r="27745" spans="1:2" x14ac:dyDescent="0.25">
      <c r="A27745">
        <v>6.6582894000000001</v>
      </c>
      <c r="B27745" s="4">
        <f t="shared" si="443"/>
        <v>7</v>
      </c>
    </row>
    <row r="27746" spans="1:2" x14ac:dyDescent="0.25">
      <c r="A27746">
        <v>6.6591544000000003</v>
      </c>
      <c r="B27746" s="4">
        <f t="shared" si="443"/>
        <v>7</v>
      </c>
    </row>
    <row r="27747" spans="1:2" x14ac:dyDescent="0.25">
      <c r="A27747">
        <v>6.6591570000000004</v>
      </c>
      <c r="B27747" s="4">
        <f t="shared" si="443"/>
        <v>7</v>
      </c>
    </row>
    <row r="27748" spans="1:2" x14ac:dyDescent="0.25">
      <c r="A27748">
        <v>6.6614046</v>
      </c>
      <c r="B27748" s="4">
        <f t="shared" si="443"/>
        <v>7</v>
      </c>
    </row>
    <row r="27749" spans="1:2" x14ac:dyDescent="0.25">
      <c r="A27749">
        <v>6.6615047000000001</v>
      </c>
      <c r="B27749" s="4">
        <f t="shared" si="443"/>
        <v>7</v>
      </c>
    </row>
    <row r="27750" spans="1:2" x14ac:dyDescent="0.25">
      <c r="A27750">
        <v>6.6620045000000001</v>
      </c>
      <c r="B27750" s="4">
        <f t="shared" si="443"/>
        <v>7</v>
      </c>
    </row>
    <row r="27751" spans="1:2" x14ac:dyDescent="0.25">
      <c r="A27751">
        <v>6.6631929999999997</v>
      </c>
      <c r="B27751" s="4">
        <f t="shared" si="443"/>
        <v>7</v>
      </c>
    </row>
    <row r="27752" spans="1:2" x14ac:dyDescent="0.25">
      <c r="A27752">
        <v>6.6667113000000002</v>
      </c>
      <c r="B27752" s="4">
        <f t="shared" si="443"/>
        <v>7</v>
      </c>
    </row>
    <row r="27753" spans="1:2" x14ac:dyDescent="0.25">
      <c r="A27753">
        <v>6.6669450000000001</v>
      </c>
      <c r="B27753" s="4">
        <f t="shared" si="443"/>
        <v>7</v>
      </c>
    </row>
    <row r="27754" spans="1:2" x14ac:dyDescent="0.25">
      <c r="A27754">
        <v>6.6670559999999996</v>
      </c>
      <c r="B27754" s="4">
        <f t="shared" si="443"/>
        <v>7</v>
      </c>
    </row>
    <row r="27755" spans="1:2" x14ac:dyDescent="0.25">
      <c r="A27755">
        <v>6.6672979999999997</v>
      </c>
      <c r="B27755" s="4">
        <f t="shared" si="443"/>
        <v>7</v>
      </c>
    </row>
    <row r="27756" spans="1:2" x14ac:dyDescent="0.25">
      <c r="A27756">
        <v>6.6675680000000002</v>
      </c>
      <c r="B27756" s="4">
        <f t="shared" si="443"/>
        <v>7</v>
      </c>
    </row>
    <row r="27757" spans="1:2" x14ac:dyDescent="0.25">
      <c r="A27757">
        <v>6.6678762000000003</v>
      </c>
      <c r="B27757" s="4">
        <f t="shared" si="443"/>
        <v>7</v>
      </c>
    </row>
    <row r="27758" spans="1:2" x14ac:dyDescent="0.25">
      <c r="A27758">
        <v>6.6679934999999997</v>
      </c>
      <c r="B27758" s="4">
        <f t="shared" si="443"/>
        <v>7</v>
      </c>
    </row>
    <row r="27759" spans="1:2" x14ac:dyDescent="0.25">
      <c r="A27759">
        <v>6.6681466</v>
      </c>
      <c r="B27759" s="4">
        <f t="shared" si="443"/>
        <v>7</v>
      </c>
    </row>
    <row r="27760" spans="1:2" x14ac:dyDescent="0.25">
      <c r="A27760">
        <v>6.6685140000000001</v>
      </c>
      <c r="B27760" s="4">
        <f t="shared" si="443"/>
        <v>7</v>
      </c>
    </row>
    <row r="27761" spans="1:2" x14ac:dyDescent="0.25">
      <c r="A27761">
        <v>6.6691060000000002</v>
      </c>
      <c r="B27761" s="4">
        <f t="shared" si="443"/>
        <v>7</v>
      </c>
    </row>
    <row r="27762" spans="1:2" x14ac:dyDescent="0.25">
      <c r="A27762">
        <v>6.6732993</v>
      </c>
      <c r="B27762" s="4">
        <f t="shared" si="443"/>
        <v>7</v>
      </c>
    </row>
    <row r="27763" spans="1:2" x14ac:dyDescent="0.25">
      <c r="A27763">
        <v>6.6736703000000004</v>
      </c>
      <c r="B27763" s="4">
        <f t="shared" si="443"/>
        <v>7</v>
      </c>
    </row>
    <row r="27764" spans="1:2" x14ac:dyDescent="0.25">
      <c r="A27764">
        <v>6.6741229999999998</v>
      </c>
      <c r="B27764" s="4">
        <f t="shared" si="443"/>
        <v>7</v>
      </c>
    </row>
    <row r="27765" spans="1:2" x14ac:dyDescent="0.25">
      <c r="A27765">
        <v>6.6741450000000002</v>
      </c>
      <c r="B27765" s="4">
        <f t="shared" si="443"/>
        <v>7</v>
      </c>
    </row>
    <row r="27766" spans="1:2" x14ac:dyDescent="0.25">
      <c r="A27766">
        <v>6.6747255000000001</v>
      </c>
      <c r="B27766" s="4">
        <f t="shared" si="443"/>
        <v>7</v>
      </c>
    </row>
    <row r="27767" spans="1:2" x14ac:dyDescent="0.25">
      <c r="A27767">
        <v>6.678407</v>
      </c>
      <c r="B27767" s="4">
        <f t="shared" si="443"/>
        <v>7</v>
      </c>
    </row>
    <row r="27768" spans="1:2" x14ac:dyDescent="0.25">
      <c r="A27768">
        <v>6.6790229999999999</v>
      </c>
      <c r="B27768" s="4">
        <f t="shared" si="443"/>
        <v>7</v>
      </c>
    </row>
    <row r="27769" spans="1:2" x14ac:dyDescent="0.25">
      <c r="A27769">
        <v>6.6806950000000001</v>
      </c>
      <c r="B27769" s="4">
        <f t="shared" si="443"/>
        <v>7</v>
      </c>
    </row>
    <row r="27770" spans="1:2" x14ac:dyDescent="0.25">
      <c r="A27770">
        <v>6.6838654999999996</v>
      </c>
      <c r="B27770" s="4">
        <f t="shared" si="443"/>
        <v>7</v>
      </c>
    </row>
    <row r="27771" spans="1:2" x14ac:dyDescent="0.25">
      <c r="A27771">
        <v>6.6843534</v>
      </c>
      <c r="B27771" s="4">
        <f t="shared" si="443"/>
        <v>7</v>
      </c>
    </row>
    <row r="27772" spans="1:2" x14ac:dyDescent="0.25">
      <c r="A27772">
        <v>6.6854990000000001</v>
      </c>
      <c r="B27772" s="4">
        <f t="shared" si="443"/>
        <v>7</v>
      </c>
    </row>
    <row r="27773" spans="1:2" x14ac:dyDescent="0.25">
      <c r="A27773">
        <v>6.6857014000000001</v>
      </c>
      <c r="B27773" s="4">
        <f t="shared" si="443"/>
        <v>7</v>
      </c>
    </row>
    <row r="27774" spans="1:2" x14ac:dyDescent="0.25">
      <c r="A27774">
        <v>6.6886333999999996</v>
      </c>
      <c r="B27774" s="4">
        <f t="shared" si="443"/>
        <v>7</v>
      </c>
    </row>
    <row r="27775" spans="1:2" x14ac:dyDescent="0.25">
      <c r="A27775">
        <v>6.6889430000000001</v>
      </c>
      <c r="B27775" s="4">
        <f t="shared" si="443"/>
        <v>7</v>
      </c>
    </row>
    <row r="27776" spans="1:2" x14ac:dyDescent="0.25">
      <c r="A27776">
        <v>6.6922740000000003</v>
      </c>
      <c r="B27776" s="4">
        <f t="shared" si="443"/>
        <v>7</v>
      </c>
    </row>
    <row r="27777" spans="1:2" x14ac:dyDescent="0.25">
      <c r="A27777">
        <v>6.6939609999999998</v>
      </c>
      <c r="B27777" s="4">
        <f t="shared" si="443"/>
        <v>7</v>
      </c>
    </row>
    <row r="27778" spans="1:2" x14ac:dyDescent="0.25">
      <c r="A27778">
        <v>6.6952129999999999</v>
      </c>
      <c r="B27778" s="4">
        <f t="shared" ref="B27778:B27841" si="444">ROUND(A27778,0)</f>
        <v>7</v>
      </c>
    </row>
    <row r="27779" spans="1:2" x14ac:dyDescent="0.25">
      <c r="A27779">
        <v>6.6969694999999998</v>
      </c>
      <c r="B27779" s="4">
        <f t="shared" si="444"/>
        <v>7</v>
      </c>
    </row>
    <row r="27780" spans="1:2" x14ac:dyDescent="0.25">
      <c r="A27780">
        <v>6.6994914999999997</v>
      </c>
      <c r="B27780" s="4">
        <f t="shared" si="444"/>
        <v>7</v>
      </c>
    </row>
    <row r="27781" spans="1:2" x14ac:dyDescent="0.25">
      <c r="A27781">
        <v>6.7032094000000004</v>
      </c>
      <c r="B27781" s="4">
        <f t="shared" si="444"/>
        <v>7</v>
      </c>
    </row>
    <row r="27782" spans="1:2" x14ac:dyDescent="0.25">
      <c r="A27782">
        <v>6.7035429999999998</v>
      </c>
      <c r="B27782" s="4">
        <f t="shared" si="444"/>
        <v>7</v>
      </c>
    </row>
    <row r="27783" spans="1:2" x14ac:dyDescent="0.25">
      <c r="A27783">
        <v>6.7055645000000004</v>
      </c>
      <c r="B27783" s="4">
        <f t="shared" si="444"/>
        <v>7</v>
      </c>
    </row>
    <row r="27784" spans="1:2" x14ac:dyDescent="0.25">
      <c r="A27784">
        <v>6.7086644</v>
      </c>
      <c r="B27784" s="4">
        <f t="shared" si="444"/>
        <v>7</v>
      </c>
    </row>
    <row r="27785" spans="1:2" x14ac:dyDescent="0.25">
      <c r="A27785">
        <v>6.7146689999999998</v>
      </c>
      <c r="B27785" s="4">
        <f t="shared" si="444"/>
        <v>7</v>
      </c>
    </row>
    <row r="27786" spans="1:2" x14ac:dyDescent="0.25">
      <c r="A27786">
        <v>6.7150053999999999</v>
      </c>
      <c r="B27786" s="4">
        <f t="shared" si="444"/>
        <v>7</v>
      </c>
    </row>
    <row r="27787" spans="1:2" x14ac:dyDescent="0.25">
      <c r="A27787">
        <v>6.7155230000000001</v>
      </c>
      <c r="B27787" s="4">
        <f t="shared" si="444"/>
        <v>7</v>
      </c>
    </row>
    <row r="27788" spans="1:2" x14ac:dyDescent="0.25">
      <c r="A27788">
        <v>6.7157650000000002</v>
      </c>
      <c r="B27788" s="4">
        <f t="shared" si="444"/>
        <v>7</v>
      </c>
    </row>
    <row r="27789" spans="1:2" x14ac:dyDescent="0.25">
      <c r="A27789">
        <v>6.7202506</v>
      </c>
      <c r="B27789" s="4">
        <f t="shared" si="444"/>
        <v>7</v>
      </c>
    </row>
    <row r="27790" spans="1:2" x14ac:dyDescent="0.25">
      <c r="A27790">
        <v>6.7223249999999997</v>
      </c>
      <c r="B27790" s="4">
        <f t="shared" si="444"/>
        <v>7</v>
      </c>
    </row>
    <row r="27791" spans="1:2" x14ac:dyDescent="0.25">
      <c r="A27791">
        <v>6.7226400000000002</v>
      </c>
      <c r="B27791" s="4">
        <f t="shared" si="444"/>
        <v>7</v>
      </c>
    </row>
    <row r="27792" spans="1:2" x14ac:dyDescent="0.25">
      <c r="A27792">
        <v>6.724145</v>
      </c>
      <c r="B27792" s="4">
        <f t="shared" si="444"/>
        <v>7</v>
      </c>
    </row>
    <row r="27793" spans="1:2" x14ac:dyDescent="0.25">
      <c r="A27793">
        <v>6.7244359999999999</v>
      </c>
      <c r="B27793" s="4">
        <f t="shared" si="444"/>
        <v>7</v>
      </c>
    </row>
    <row r="27794" spans="1:2" x14ac:dyDescent="0.25">
      <c r="A27794">
        <v>6.726807</v>
      </c>
      <c r="B27794" s="4">
        <f t="shared" si="444"/>
        <v>7</v>
      </c>
    </row>
    <row r="27795" spans="1:2" x14ac:dyDescent="0.25">
      <c r="A27795">
        <v>6.7282586000000002</v>
      </c>
      <c r="B27795" s="4">
        <f t="shared" si="444"/>
        <v>7</v>
      </c>
    </row>
    <row r="27796" spans="1:2" x14ac:dyDescent="0.25">
      <c r="A27796">
        <v>6.7282696</v>
      </c>
      <c r="B27796" s="4">
        <f t="shared" si="444"/>
        <v>7</v>
      </c>
    </row>
    <row r="27797" spans="1:2" x14ac:dyDescent="0.25">
      <c r="A27797">
        <v>6.7283096000000002</v>
      </c>
      <c r="B27797" s="4">
        <f t="shared" si="444"/>
        <v>7</v>
      </c>
    </row>
    <row r="27798" spans="1:2" x14ac:dyDescent="0.25">
      <c r="A27798">
        <v>6.7297950000000002</v>
      </c>
      <c r="B27798" s="4">
        <f t="shared" si="444"/>
        <v>7</v>
      </c>
    </row>
    <row r="27799" spans="1:2" x14ac:dyDescent="0.25">
      <c r="A27799">
        <v>6.731427</v>
      </c>
      <c r="B27799" s="4">
        <f t="shared" si="444"/>
        <v>7</v>
      </c>
    </row>
    <row r="27800" spans="1:2" x14ac:dyDescent="0.25">
      <c r="A27800">
        <v>6.7317977000000004</v>
      </c>
      <c r="B27800" s="4">
        <f t="shared" si="444"/>
        <v>7</v>
      </c>
    </row>
    <row r="27801" spans="1:2" x14ac:dyDescent="0.25">
      <c r="A27801">
        <v>6.7331367000000002</v>
      </c>
      <c r="B27801" s="4">
        <f t="shared" si="444"/>
        <v>7</v>
      </c>
    </row>
    <row r="27802" spans="1:2" x14ac:dyDescent="0.25">
      <c r="A27802">
        <v>6.7353620000000003</v>
      </c>
      <c r="B27802" s="4">
        <f t="shared" si="444"/>
        <v>7</v>
      </c>
    </row>
    <row r="27803" spans="1:2" x14ac:dyDescent="0.25">
      <c r="A27803">
        <v>6.7396320000000003</v>
      </c>
      <c r="B27803" s="4">
        <f t="shared" si="444"/>
        <v>7</v>
      </c>
    </row>
    <row r="27804" spans="1:2" x14ac:dyDescent="0.25">
      <c r="A27804">
        <v>6.7396419999999999</v>
      </c>
      <c r="B27804" s="4">
        <f t="shared" si="444"/>
        <v>7</v>
      </c>
    </row>
    <row r="27805" spans="1:2" x14ac:dyDescent="0.25">
      <c r="A27805">
        <v>6.7430854</v>
      </c>
      <c r="B27805" s="4">
        <f t="shared" si="444"/>
        <v>7</v>
      </c>
    </row>
    <row r="27806" spans="1:2" x14ac:dyDescent="0.25">
      <c r="A27806">
        <v>6.7489404999999998</v>
      </c>
      <c r="B27806" s="4">
        <f t="shared" si="444"/>
        <v>7</v>
      </c>
    </row>
    <row r="27807" spans="1:2" x14ac:dyDescent="0.25">
      <c r="A27807">
        <v>6.7560310000000001</v>
      </c>
      <c r="B27807" s="4">
        <f t="shared" si="444"/>
        <v>7</v>
      </c>
    </row>
    <row r="27808" spans="1:2" x14ac:dyDescent="0.25">
      <c r="A27808">
        <v>6.7567234000000003</v>
      </c>
      <c r="B27808" s="4">
        <f t="shared" si="444"/>
        <v>7</v>
      </c>
    </row>
    <row r="27809" spans="1:2" x14ac:dyDescent="0.25">
      <c r="A27809">
        <v>6.7572979999999996</v>
      </c>
      <c r="B27809" s="4">
        <f t="shared" si="444"/>
        <v>7</v>
      </c>
    </row>
    <row r="27810" spans="1:2" x14ac:dyDescent="0.25">
      <c r="A27810">
        <v>6.7574350000000001</v>
      </c>
      <c r="B27810" s="4">
        <f t="shared" si="444"/>
        <v>7</v>
      </c>
    </row>
    <row r="27811" spans="1:2" x14ac:dyDescent="0.25">
      <c r="A27811">
        <v>6.7587222999999996</v>
      </c>
      <c r="B27811" s="4">
        <f t="shared" si="444"/>
        <v>7</v>
      </c>
    </row>
    <row r="27812" spans="1:2" x14ac:dyDescent="0.25">
      <c r="A27812">
        <v>6.7601724000000001</v>
      </c>
      <c r="B27812" s="4">
        <f t="shared" si="444"/>
        <v>7</v>
      </c>
    </row>
    <row r="27813" spans="1:2" x14ac:dyDescent="0.25">
      <c r="A27813">
        <v>6.7630467000000003</v>
      </c>
      <c r="B27813" s="4">
        <f t="shared" si="444"/>
        <v>7</v>
      </c>
    </row>
    <row r="27814" spans="1:2" x14ac:dyDescent="0.25">
      <c r="A27814">
        <v>6.7652840000000003</v>
      </c>
      <c r="B27814" s="4">
        <f t="shared" si="444"/>
        <v>7</v>
      </c>
    </row>
    <row r="27815" spans="1:2" x14ac:dyDescent="0.25">
      <c r="A27815">
        <v>6.7657185000000002</v>
      </c>
      <c r="B27815" s="4">
        <f t="shared" si="444"/>
        <v>7</v>
      </c>
    </row>
    <row r="27816" spans="1:2" x14ac:dyDescent="0.25">
      <c r="A27816">
        <v>6.7676920000000003</v>
      </c>
      <c r="B27816" s="4">
        <f t="shared" si="444"/>
        <v>7</v>
      </c>
    </row>
    <row r="27817" spans="1:2" x14ac:dyDescent="0.25">
      <c r="A27817">
        <v>6.7704360000000001</v>
      </c>
      <c r="B27817" s="4">
        <f t="shared" si="444"/>
        <v>7</v>
      </c>
    </row>
    <row r="27818" spans="1:2" x14ac:dyDescent="0.25">
      <c r="A27818">
        <v>6.7727320000000004</v>
      </c>
      <c r="B27818" s="4">
        <f t="shared" si="444"/>
        <v>7</v>
      </c>
    </row>
    <row r="27819" spans="1:2" x14ac:dyDescent="0.25">
      <c r="A27819">
        <v>6.7737017000000002</v>
      </c>
      <c r="B27819" s="4">
        <f t="shared" si="444"/>
        <v>7</v>
      </c>
    </row>
    <row r="27820" spans="1:2" x14ac:dyDescent="0.25">
      <c r="A27820">
        <v>6.7738319999999996</v>
      </c>
      <c r="B27820" s="4">
        <f t="shared" si="444"/>
        <v>7</v>
      </c>
    </row>
    <row r="27821" spans="1:2" x14ac:dyDescent="0.25">
      <c r="A27821">
        <v>6.7741769999999999</v>
      </c>
      <c r="B27821" s="4">
        <f t="shared" si="444"/>
        <v>7</v>
      </c>
    </row>
    <row r="27822" spans="1:2" x14ac:dyDescent="0.25">
      <c r="A27822">
        <v>6.7750272999999996</v>
      </c>
      <c r="B27822" s="4">
        <f t="shared" si="444"/>
        <v>7</v>
      </c>
    </row>
    <row r="27823" spans="1:2" x14ac:dyDescent="0.25">
      <c r="A27823">
        <v>6.7751102000000003</v>
      </c>
      <c r="B27823" s="4">
        <f t="shared" si="444"/>
        <v>7</v>
      </c>
    </row>
    <row r="27824" spans="1:2" x14ac:dyDescent="0.25">
      <c r="A27824">
        <v>6.7753360000000002</v>
      </c>
      <c r="B27824" s="4">
        <f t="shared" si="444"/>
        <v>7</v>
      </c>
    </row>
    <row r="27825" spans="1:2" x14ac:dyDescent="0.25">
      <c r="A27825">
        <v>6.7759986000000003</v>
      </c>
      <c r="B27825" s="4">
        <f t="shared" si="444"/>
        <v>7</v>
      </c>
    </row>
    <row r="27826" spans="1:2" x14ac:dyDescent="0.25">
      <c r="A27826">
        <v>6.7765529999999998</v>
      </c>
      <c r="B27826" s="4">
        <f t="shared" si="444"/>
        <v>7</v>
      </c>
    </row>
    <row r="27827" spans="1:2" x14ac:dyDescent="0.25">
      <c r="A27827">
        <v>6.7798920000000003</v>
      </c>
      <c r="B27827" s="4">
        <f t="shared" si="444"/>
        <v>7</v>
      </c>
    </row>
    <row r="27828" spans="1:2" x14ac:dyDescent="0.25">
      <c r="A27828">
        <v>6.7806787000000002</v>
      </c>
      <c r="B27828" s="4">
        <f t="shared" si="444"/>
        <v>7</v>
      </c>
    </row>
    <row r="27829" spans="1:2" x14ac:dyDescent="0.25">
      <c r="A27829">
        <v>6.7817144000000003</v>
      </c>
      <c r="B27829" s="4">
        <f t="shared" si="444"/>
        <v>7</v>
      </c>
    </row>
    <row r="27830" spans="1:2" x14ac:dyDescent="0.25">
      <c r="A27830">
        <v>6.7824916999999996</v>
      </c>
      <c r="B27830" s="4">
        <f t="shared" si="444"/>
        <v>7</v>
      </c>
    </row>
    <row r="27831" spans="1:2" x14ac:dyDescent="0.25">
      <c r="A27831">
        <v>6.7834835</v>
      </c>
      <c r="B27831" s="4">
        <f t="shared" si="444"/>
        <v>7</v>
      </c>
    </row>
    <row r="27832" spans="1:2" x14ac:dyDescent="0.25">
      <c r="A27832">
        <v>6.7836055999999996</v>
      </c>
      <c r="B27832" s="4">
        <f t="shared" si="444"/>
        <v>7</v>
      </c>
    </row>
    <row r="27833" spans="1:2" x14ac:dyDescent="0.25">
      <c r="A27833">
        <v>6.7843349999999996</v>
      </c>
      <c r="B27833" s="4">
        <f t="shared" si="444"/>
        <v>7</v>
      </c>
    </row>
    <row r="27834" spans="1:2" x14ac:dyDescent="0.25">
      <c r="A27834">
        <v>6.7863207000000001</v>
      </c>
      <c r="B27834" s="4">
        <f t="shared" si="444"/>
        <v>7</v>
      </c>
    </row>
    <row r="27835" spans="1:2" x14ac:dyDescent="0.25">
      <c r="A27835">
        <v>6.787128</v>
      </c>
      <c r="B27835" s="4">
        <f t="shared" si="444"/>
        <v>7</v>
      </c>
    </row>
    <row r="27836" spans="1:2" x14ac:dyDescent="0.25">
      <c r="A27836">
        <v>6.7904825000000004</v>
      </c>
      <c r="B27836" s="4">
        <f t="shared" si="444"/>
        <v>7</v>
      </c>
    </row>
    <row r="27837" spans="1:2" x14ac:dyDescent="0.25">
      <c r="A27837">
        <v>6.7913170000000003</v>
      </c>
      <c r="B27837" s="4">
        <f t="shared" si="444"/>
        <v>7</v>
      </c>
    </row>
    <row r="27838" spans="1:2" x14ac:dyDescent="0.25">
      <c r="A27838">
        <v>6.7915473000000004</v>
      </c>
      <c r="B27838" s="4">
        <f t="shared" si="444"/>
        <v>7</v>
      </c>
    </row>
    <row r="27839" spans="1:2" x14ac:dyDescent="0.25">
      <c r="A27839">
        <v>6.7919682999999997</v>
      </c>
      <c r="B27839" s="4">
        <f t="shared" si="444"/>
        <v>7</v>
      </c>
    </row>
    <row r="27840" spans="1:2" x14ac:dyDescent="0.25">
      <c r="A27840">
        <v>6.7934099999999997</v>
      </c>
      <c r="B27840" s="4">
        <f t="shared" si="444"/>
        <v>7</v>
      </c>
    </row>
    <row r="27841" spans="1:2" x14ac:dyDescent="0.25">
      <c r="A27841">
        <v>6.7946663000000003</v>
      </c>
      <c r="B27841" s="4">
        <f t="shared" si="444"/>
        <v>7</v>
      </c>
    </row>
    <row r="27842" spans="1:2" x14ac:dyDescent="0.25">
      <c r="A27842">
        <v>6.7978759999999996</v>
      </c>
      <c r="B27842" s="4">
        <f t="shared" ref="B27842:B27905" si="445">ROUND(A27842,0)</f>
        <v>7</v>
      </c>
    </row>
    <row r="27843" spans="1:2" x14ac:dyDescent="0.25">
      <c r="A27843">
        <v>6.7988124000000001</v>
      </c>
      <c r="B27843" s="4">
        <f t="shared" si="445"/>
        <v>7</v>
      </c>
    </row>
    <row r="27844" spans="1:2" x14ac:dyDescent="0.25">
      <c r="A27844">
        <v>6.7988194999999996</v>
      </c>
      <c r="B27844" s="4">
        <f t="shared" si="445"/>
        <v>7</v>
      </c>
    </row>
    <row r="27845" spans="1:2" x14ac:dyDescent="0.25">
      <c r="A27845">
        <v>6.8011106999999997</v>
      </c>
      <c r="B27845" s="4">
        <f t="shared" si="445"/>
        <v>7</v>
      </c>
    </row>
    <row r="27846" spans="1:2" x14ac:dyDescent="0.25">
      <c r="A27846">
        <v>6.8026657000000004</v>
      </c>
      <c r="B27846" s="4">
        <f t="shared" si="445"/>
        <v>7</v>
      </c>
    </row>
    <row r="27847" spans="1:2" x14ac:dyDescent="0.25">
      <c r="A27847">
        <v>6.8035459999999999</v>
      </c>
      <c r="B27847" s="4">
        <f t="shared" si="445"/>
        <v>7</v>
      </c>
    </row>
    <row r="27848" spans="1:2" x14ac:dyDescent="0.25">
      <c r="A27848">
        <v>6.8048023999999998</v>
      </c>
      <c r="B27848" s="4">
        <f t="shared" si="445"/>
        <v>7</v>
      </c>
    </row>
    <row r="27849" spans="1:2" x14ac:dyDescent="0.25">
      <c r="A27849">
        <v>6.804951</v>
      </c>
      <c r="B27849" s="4">
        <f t="shared" si="445"/>
        <v>7</v>
      </c>
    </row>
    <row r="27850" spans="1:2" x14ac:dyDescent="0.25">
      <c r="A27850">
        <v>6.8069379999999997</v>
      </c>
      <c r="B27850" s="4">
        <f t="shared" si="445"/>
        <v>7</v>
      </c>
    </row>
    <row r="27851" spans="1:2" x14ac:dyDescent="0.25">
      <c r="A27851">
        <v>6.8071780000000004</v>
      </c>
      <c r="B27851" s="4">
        <f t="shared" si="445"/>
        <v>7</v>
      </c>
    </row>
    <row r="27852" spans="1:2" x14ac:dyDescent="0.25">
      <c r="A27852">
        <v>6.8078064999999999</v>
      </c>
      <c r="B27852" s="4">
        <f t="shared" si="445"/>
        <v>7</v>
      </c>
    </row>
    <row r="27853" spans="1:2" x14ac:dyDescent="0.25">
      <c r="A27853">
        <v>6.8112297000000002</v>
      </c>
      <c r="B27853" s="4">
        <f t="shared" si="445"/>
        <v>7</v>
      </c>
    </row>
    <row r="27854" spans="1:2" x14ac:dyDescent="0.25">
      <c r="A27854">
        <v>6.8112817000000003</v>
      </c>
      <c r="B27854" s="4">
        <f t="shared" si="445"/>
        <v>7</v>
      </c>
    </row>
    <row r="27855" spans="1:2" x14ac:dyDescent="0.25">
      <c r="A27855">
        <v>6.8117122999999999</v>
      </c>
      <c r="B27855" s="4">
        <f t="shared" si="445"/>
        <v>7</v>
      </c>
    </row>
    <row r="27856" spans="1:2" x14ac:dyDescent="0.25">
      <c r="A27856">
        <v>6.8137106999999997</v>
      </c>
      <c r="B27856" s="4">
        <f t="shared" si="445"/>
        <v>7</v>
      </c>
    </row>
    <row r="27857" spans="1:2" x14ac:dyDescent="0.25">
      <c r="A27857">
        <v>6.815874</v>
      </c>
      <c r="B27857" s="4">
        <f t="shared" si="445"/>
        <v>7</v>
      </c>
    </row>
    <row r="27858" spans="1:2" x14ac:dyDescent="0.25">
      <c r="A27858">
        <v>6.8173503999999996</v>
      </c>
      <c r="B27858" s="4">
        <f t="shared" si="445"/>
        <v>7</v>
      </c>
    </row>
    <row r="27859" spans="1:2" x14ac:dyDescent="0.25">
      <c r="A27859">
        <v>6.8178368000000003</v>
      </c>
      <c r="B27859" s="4">
        <f t="shared" si="445"/>
        <v>7</v>
      </c>
    </row>
    <row r="27860" spans="1:2" x14ac:dyDescent="0.25">
      <c r="A27860">
        <v>6.8184659999999999</v>
      </c>
      <c r="B27860" s="4">
        <f t="shared" si="445"/>
        <v>7</v>
      </c>
    </row>
    <row r="27861" spans="1:2" x14ac:dyDescent="0.25">
      <c r="A27861">
        <v>6.826911</v>
      </c>
      <c r="B27861" s="4">
        <f t="shared" si="445"/>
        <v>7</v>
      </c>
    </row>
    <row r="27862" spans="1:2" x14ac:dyDescent="0.25">
      <c r="A27862">
        <v>6.8300330000000002</v>
      </c>
      <c r="B27862" s="4">
        <f t="shared" si="445"/>
        <v>7</v>
      </c>
    </row>
    <row r="27863" spans="1:2" x14ac:dyDescent="0.25">
      <c r="A27863">
        <v>6.8304695999999998</v>
      </c>
      <c r="B27863" s="4">
        <f t="shared" si="445"/>
        <v>7</v>
      </c>
    </row>
    <row r="27864" spans="1:2" x14ac:dyDescent="0.25">
      <c r="A27864">
        <v>6.8309144999999996</v>
      </c>
      <c r="B27864" s="4">
        <f t="shared" si="445"/>
        <v>7</v>
      </c>
    </row>
    <row r="27865" spans="1:2" x14ac:dyDescent="0.25">
      <c r="A27865">
        <v>6.8325405000000003</v>
      </c>
      <c r="B27865" s="4">
        <f t="shared" si="445"/>
        <v>7</v>
      </c>
    </row>
    <row r="27866" spans="1:2" x14ac:dyDescent="0.25">
      <c r="A27866">
        <v>6.8341417</v>
      </c>
      <c r="B27866" s="4">
        <f t="shared" si="445"/>
        <v>7</v>
      </c>
    </row>
    <row r="27867" spans="1:2" x14ac:dyDescent="0.25">
      <c r="A27867">
        <v>6.8346046999999999</v>
      </c>
      <c r="B27867" s="4">
        <f t="shared" si="445"/>
        <v>7</v>
      </c>
    </row>
    <row r="27868" spans="1:2" x14ac:dyDescent="0.25">
      <c r="A27868">
        <v>6.8355765000000002</v>
      </c>
      <c r="B27868" s="4">
        <f t="shared" si="445"/>
        <v>7</v>
      </c>
    </row>
    <row r="27869" spans="1:2" x14ac:dyDescent="0.25">
      <c r="A27869">
        <v>6.8356557000000002</v>
      </c>
      <c r="B27869" s="4">
        <f t="shared" si="445"/>
        <v>7</v>
      </c>
    </row>
    <row r="27870" spans="1:2" x14ac:dyDescent="0.25">
      <c r="A27870">
        <v>6.8361029999999996</v>
      </c>
      <c r="B27870" s="4">
        <f t="shared" si="445"/>
        <v>7</v>
      </c>
    </row>
    <row r="27871" spans="1:2" x14ac:dyDescent="0.25">
      <c r="A27871">
        <v>6.8366002999999997</v>
      </c>
      <c r="B27871" s="4">
        <f t="shared" si="445"/>
        <v>7</v>
      </c>
    </row>
    <row r="27872" spans="1:2" x14ac:dyDescent="0.25">
      <c r="A27872">
        <v>6.8377970000000001</v>
      </c>
      <c r="B27872" s="4">
        <f t="shared" si="445"/>
        <v>7</v>
      </c>
    </row>
    <row r="27873" spans="1:2" x14ac:dyDescent="0.25">
      <c r="A27873">
        <v>6.8455009999999996</v>
      </c>
      <c r="B27873" s="4">
        <f t="shared" si="445"/>
        <v>7</v>
      </c>
    </row>
    <row r="27874" spans="1:2" x14ac:dyDescent="0.25">
      <c r="A27874">
        <v>6.8472033000000003</v>
      </c>
      <c r="B27874" s="4">
        <f t="shared" si="445"/>
        <v>7</v>
      </c>
    </row>
    <row r="27875" spans="1:2" x14ac:dyDescent="0.25">
      <c r="A27875">
        <v>6.8481709999999998</v>
      </c>
      <c r="B27875" s="4">
        <f t="shared" si="445"/>
        <v>7</v>
      </c>
    </row>
    <row r="27876" spans="1:2" x14ac:dyDescent="0.25">
      <c r="A27876">
        <v>6.8489820000000003</v>
      </c>
      <c r="B27876" s="4">
        <f t="shared" si="445"/>
        <v>7</v>
      </c>
    </row>
    <row r="27877" spans="1:2" x14ac:dyDescent="0.25">
      <c r="A27877">
        <v>6.8503429999999996</v>
      </c>
      <c r="B27877" s="4">
        <f t="shared" si="445"/>
        <v>7</v>
      </c>
    </row>
    <row r="27878" spans="1:2" x14ac:dyDescent="0.25">
      <c r="A27878">
        <v>6.8506317000000001</v>
      </c>
      <c r="B27878" s="4">
        <f t="shared" si="445"/>
        <v>7</v>
      </c>
    </row>
    <row r="27879" spans="1:2" x14ac:dyDescent="0.25">
      <c r="A27879">
        <v>6.8520890000000003</v>
      </c>
      <c r="B27879" s="4">
        <f t="shared" si="445"/>
        <v>7</v>
      </c>
    </row>
    <row r="27880" spans="1:2" x14ac:dyDescent="0.25">
      <c r="A27880">
        <v>6.8527107000000003</v>
      </c>
      <c r="B27880" s="4">
        <f t="shared" si="445"/>
        <v>7</v>
      </c>
    </row>
    <row r="27881" spans="1:2" x14ac:dyDescent="0.25">
      <c r="A27881">
        <v>6.8529195999999999</v>
      </c>
      <c r="B27881" s="4">
        <f t="shared" si="445"/>
        <v>7</v>
      </c>
    </row>
    <row r="27882" spans="1:2" x14ac:dyDescent="0.25">
      <c r="A27882">
        <v>6.8557104999999998</v>
      </c>
      <c r="B27882" s="4">
        <f t="shared" si="445"/>
        <v>7</v>
      </c>
    </row>
    <row r="27883" spans="1:2" x14ac:dyDescent="0.25">
      <c r="A27883">
        <v>6.8570184999999997</v>
      </c>
      <c r="B27883" s="4">
        <f t="shared" si="445"/>
        <v>7</v>
      </c>
    </row>
    <row r="27884" spans="1:2" x14ac:dyDescent="0.25">
      <c r="A27884">
        <v>6.8574080000000004</v>
      </c>
      <c r="B27884" s="4">
        <f t="shared" si="445"/>
        <v>7</v>
      </c>
    </row>
    <row r="27885" spans="1:2" x14ac:dyDescent="0.25">
      <c r="A27885">
        <v>6.8587027000000003</v>
      </c>
      <c r="B27885" s="4">
        <f t="shared" si="445"/>
        <v>7</v>
      </c>
    </row>
    <row r="27886" spans="1:2" x14ac:dyDescent="0.25">
      <c r="A27886">
        <v>6.8594520000000001</v>
      </c>
      <c r="B27886" s="4">
        <f t="shared" si="445"/>
        <v>7</v>
      </c>
    </row>
    <row r="27887" spans="1:2" x14ac:dyDescent="0.25">
      <c r="A27887">
        <v>6.8624783000000003</v>
      </c>
      <c r="B27887" s="4">
        <f t="shared" si="445"/>
        <v>7</v>
      </c>
    </row>
    <row r="27888" spans="1:2" x14ac:dyDescent="0.25">
      <c r="A27888">
        <v>6.8638114999999997</v>
      </c>
      <c r="B27888" s="4">
        <f t="shared" si="445"/>
        <v>7</v>
      </c>
    </row>
    <row r="27889" spans="1:2" x14ac:dyDescent="0.25">
      <c r="A27889">
        <v>6.8658140000000003</v>
      </c>
      <c r="B27889" s="4">
        <f t="shared" si="445"/>
        <v>7</v>
      </c>
    </row>
    <row r="27890" spans="1:2" x14ac:dyDescent="0.25">
      <c r="A27890">
        <v>6.8681315999999999</v>
      </c>
      <c r="B27890" s="4">
        <f t="shared" si="445"/>
        <v>7</v>
      </c>
    </row>
    <row r="27891" spans="1:2" x14ac:dyDescent="0.25">
      <c r="A27891">
        <v>6.8688564000000003</v>
      </c>
      <c r="B27891" s="4">
        <f t="shared" si="445"/>
        <v>7</v>
      </c>
    </row>
    <row r="27892" spans="1:2" x14ac:dyDescent="0.25">
      <c r="A27892">
        <v>6.8691974</v>
      </c>
      <c r="B27892" s="4">
        <f t="shared" si="445"/>
        <v>7</v>
      </c>
    </row>
    <row r="27893" spans="1:2" x14ac:dyDescent="0.25">
      <c r="A27893">
        <v>6.8693533000000002</v>
      </c>
      <c r="B27893" s="4">
        <f t="shared" si="445"/>
        <v>7</v>
      </c>
    </row>
    <row r="27894" spans="1:2" x14ac:dyDescent="0.25">
      <c r="A27894">
        <v>6.8706284000000002</v>
      </c>
      <c r="B27894" s="4">
        <f t="shared" si="445"/>
        <v>7</v>
      </c>
    </row>
    <row r="27895" spans="1:2" x14ac:dyDescent="0.25">
      <c r="A27895">
        <v>6.8723726000000003</v>
      </c>
      <c r="B27895" s="4">
        <f t="shared" si="445"/>
        <v>7</v>
      </c>
    </row>
    <row r="27896" spans="1:2" x14ac:dyDescent="0.25">
      <c r="A27896">
        <v>6.8726687000000002</v>
      </c>
      <c r="B27896" s="4">
        <f t="shared" si="445"/>
        <v>7</v>
      </c>
    </row>
    <row r="27897" spans="1:2" x14ac:dyDescent="0.25">
      <c r="A27897">
        <v>6.8743460000000001</v>
      </c>
      <c r="B27897" s="4">
        <f t="shared" si="445"/>
        <v>7</v>
      </c>
    </row>
    <row r="27898" spans="1:2" x14ac:dyDescent="0.25">
      <c r="A27898">
        <v>6.8761115000000004</v>
      </c>
      <c r="B27898" s="4">
        <f t="shared" si="445"/>
        <v>7</v>
      </c>
    </row>
    <row r="27899" spans="1:2" x14ac:dyDescent="0.25">
      <c r="A27899">
        <v>6.8805126999999997</v>
      </c>
      <c r="B27899" s="4">
        <f t="shared" si="445"/>
        <v>7</v>
      </c>
    </row>
    <row r="27900" spans="1:2" x14ac:dyDescent="0.25">
      <c r="A27900">
        <v>6.8858030000000001</v>
      </c>
      <c r="B27900" s="4">
        <f t="shared" si="445"/>
        <v>7</v>
      </c>
    </row>
    <row r="27901" spans="1:2" x14ac:dyDescent="0.25">
      <c r="A27901">
        <v>6.8860320000000002</v>
      </c>
      <c r="B27901" s="4">
        <f t="shared" si="445"/>
        <v>7</v>
      </c>
    </row>
    <row r="27902" spans="1:2" x14ac:dyDescent="0.25">
      <c r="A27902">
        <v>6.8871060000000002</v>
      </c>
      <c r="B27902" s="4">
        <f t="shared" si="445"/>
        <v>7</v>
      </c>
    </row>
    <row r="27903" spans="1:2" x14ac:dyDescent="0.25">
      <c r="A27903">
        <v>6.8877199999999998</v>
      </c>
      <c r="B27903" s="4">
        <f t="shared" si="445"/>
        <v>7</v>
      </c>
    </row>
    <row r="27904" spans="1:2" x14ac:dyDescent="0.25">
      <c r="A27904">
        <v>6.8936219999999997</v>
      </c>
      <c r="B27904" s="4">
        <f t="shared" si="445"/>
        <v>7</v>
      </c>
    </row>
    <row r="27905" spans="1:2" x14ac:dyDescent="0.25">
      <c r="A27905">
        <v>6.8953785999999999</v>
      </c>
      <c r="B27905" s="4">
        <f t="shared" si="445"/>
        <v>7</v>
      </c>
    </row>
    <row r="27906" spans="1:2" x14ac:dyDescent="0.25">
      <c r="A27906">
        <v>6.8959292999999997</v>
      </c>
      <c r="B27906" s="4">
        <f t="shared" ref="B27906:B27969" si="446">ROUND(A27906,0)</f>
        <v>7</v>
      </c>
    </row>
    <row r="27907" spans="1:2" x14ac:dyDescent="0.25">
      <c r="A27907">
        <v>6.8988480000000001</v>
      </c>
      <c r="B27907" s="4">
        <f t="shared" si="446"/>
        <v>7</v>
      </c>
    </row>
    <row r="27908" spans="1:2" x14ac:dyDescent="0.25">
      <c r="A27908">
        <v>6.9002059999999998</v>
      </c>
      <c r="B27908" s="4">
        <f t="shared" si="446"/>
        <v>7</v>
      </c>
    </row>
    <row r="27909" spans="1:2" x14ac:dyDescent="0.25">
      <c r="A27909">
        <v>6.900245</v>
      </c>
      <c r="B27909" s="4">
        <f t="shared" si="446"/>
        <v>7</v>
      </c>
    </row>
    <row r="27910" spans="1:2" x14ac:dyDescent="0.25">
      <c r="A27910">
        <v>6.9020156999999998</v>
      </c>
      <c r="B27910" s="4">
        <f t="shared" si="446"/>
        <v>7</v>
      </c>
    </row>
    <row r="27911" spans="1:2" x14ac:dyDescent="0.25">
      <c r="A27911">
        <v>6.9044704000000001</v>
      </c>
      <c r="B27911" s="4">
        <f t="shared" si="446"/>
        <v>7</v>
      </c>
    </row>
    <row r="27912" spans="1:2" x14ac:dyDescent="0.25">
      <c r="A27912">
        <v>6.9049934999999998</v>
      </c>
      <c r="B27912" s="4">
        <f t="shared" si="446"/>
        <v>7</v>
      </c>
    </row>
    <row r="27913" spans="1:2" x14ac:dyDescent="0.25">
      <c r="A27913">
        <v>6.9055653000000001</v>
      </c>
      <c r="B27913" s="4">
        <f t="shared" si="446"/>
        <v>7</v>
      </c>
    </row>
    <row r="27914" spans="1:2" x14ac:dyDescent="0.25">
      <c r="A27914">
        <v>6.9055679999999997</v>
      </c>
      <c r="B27914" s="4">
        <f t="shared" si="446"/>
        <v>7</v>
      </c>
    </row>
    <row r="27915" spans="1:2" x14ac:dyDescent="0.25">
      <c r="A27915">
        <v>6.9074863999999998</v>
      </c>
      <c r="B27915" s="4">
        <f t="shared" si="446"/>
        <v>7</v>
      </c>
    </row>
    <row r="27916" spans="1:2" x14ac:dyDescent="0.25">
      <c r="A27916">
        <v>6.9095654</v>
      </c>
      <c r="B27916" s="4">
        <f t="shared" si="446"/>
        <v>7</v>
      </c>
    </row>
    <row r="27917" spans="1:2" x14ac:dyDescent="0.25">
      <c r="A27917">
        <v>6.9110126000000003</v>
      </c>
      <c r="B27917" s="4">
        <f t="shared" si="446"/>
        <v>7</v>
      </c>
    </row>
    <row r="27918" spans="1:2" x14ac:dyDescent="0.25">
      <c r="A27918">
        <v>6.9121509999999997</v>
      </c>
      <c r="B27918" s="4">
        <f t="shared" si="446"/>
        <v>7</v>
      </c>
    </row>
    <row r="27919" spans="1:2" x14ac:dyDescent="0.25">
      <c r="A27919">
        <v>6.9143505000000003</v>
      </c>
      <c r="B27919" s="4">
        <f t="shared" si="446"/>
        <v>7</v>
      </c>
    </row>
    <row r="27920" spans="1:2" x14ac:dyDescent="0.25">
      <c r="A27920">
        <v>6.9158239999999997</v>
      </c>
      <c r="B27920" s="4">
        <f t="shared" si="446"/>
        <v>7</v>
      </c>
    </row>
    <row r="27921" spans="1:2" x14ac:dyDescent="0.25">
      <c r="A27921">
        <v>6.9175620000000002</v>
      </c>
      <c r="B27921" s="4">
        <f t="shared" si="446"/>
        <v>7</v>
      </c>
    </row>
    <row r="27922" spans="1:2" x14ac:dyDescent="0.25">
      <c r="A27922">
        <v>6.921297</v>
      </c>
      <c r="B27922" s="4">
        <f t="shared" si="446"/>
        <v>7</v>
      </c>
    </row>
    <row r="27923" spans="1:2" x14ac:dyDescent="0.25">
      <c r="A27923">
        <v>6.92232</v>
      </c>
      <c r="B27923" s="4">
        <f t="shared" si="446"/>
        <v>7</v>
      </c>
    </row>
    <row r="27924" spans="1:2" x14ac:dyDescent="0.25">
      <c r="A27924">
        <v>6.9245599999999996</v>
      </c>
      <c r="B27924" s="4">
        <f t="shared" si="446"/>
        <v>7</v>
      </c>
    </row>
    <row r="27925" spans="1:2" x14ac:dyDescent="0.25">
      <c r="A27925">
        <v>6.9254106999999996</v>
      </c>
      <c r="B27925" s="4">
        <f t="shared" si="446"/>
        <v>7</v>
      </c>
    </row>
    <row r="27926" spans="1:2" x14ac:dyDescent="0.25">
      <c r="A27926">
        <v>6.9259925000000004</v>
      </c>
      <c r="B27926" s="4">
        <f t="shared" si="446"/>
        <v>7</v>
      </c>
    </row>
    <row r="27927" spans="1:2" x14ac:dyDescent="0.25">
      <c r="A27927">
        <v>6.9263883000000002</v>
      </c>
      <c r="B27927" s="4">
        <f t="shared" si="446"/>
        <v>7</v>
      </c>
    </row>
    <row r="27928" spans="1:2" x14ac:dyDescent="0.25">
      <c r="A27928">
        <v>6.9269322999999998</v>
      </c>
      <c r="B27928" s="4">
        <f t="shared" si="446"/>
        <v>7</v>
      </c>
    </row>
    <row r="27929" spans="1:2" x14ac:dyDescent="0.25">
      <c r="A27929">
        <v>6.9287789999999996</v>
      </c>
      <c r="B27929" s="4">
        <f t="shared" si="446"/>
        <v>7</v>
      </c>
    </row>
    <row r="27930" spans="1:2" x14ac:dyDescent="0.25">
      <c r="A27930">
        <v>6.9291552999999997</v>
      </c>
      <c r="B27930" s="4">
        <f t="shared" si="446"/>
        <v>7</v>
      </c>
    </row>
    <row r="27931" spans="1:2" x14ac:dyDescent="0.25">
      <c r="A27931">
        <v>6.9301003999999997</v>
      </c>
      <c r="B27931" s="4">
        <f t="shared" si="446"/>
        <v>7</v>
      </c>
    </row>
    <row r="27932" spans="1:2" x14ac:dyDescent="0.25">
      <c r="A27932">
        <v>6.9317026000000004</v>
      </c>
      <c r="B27932" s="4">
        <f t="shared" si="446"/>
        <v>7</v>
      </c>
    </row>
    <row r="27933" spans="1:2" x14ac:dyDescent="0.25">
      <c r="A27933">
        <v>6.931864</v>
      </c>
      <c r="B27933" s="4">
        <f t="shared" si="446"/>
        <v>7</v>
      </c>
    </row>
    <row r="27934" spans="1:2" x14ac:dyDescent="0.25">
      <c r="A27934">
        <v>6.9333267000000003</v>
      </c>
      <c r="B27934" s="4">
        <f t="shared" si="446"/>
        <v>7</v>
      </c>
    </row>
    <row r="27935" spans="1:2" x14ac:dyDescent="0.25">
      <c r="A27935">
        <v>6.9343386000000002</v>
      </c>
      <c r="B27935" s="4">
        <f t="shared" si="446"/>
        <v>7</v>
      </c>
    </row>
    <row r="27936" spans="1:2" x14ac:dyDescent="0.25">
      <c r="A27936">
        <v>6.9360394000000003</v>
      </c>
      <c r="B27936" s="4">
        <f t="shared" si="446"/>
        <v>7</v>
      </c>
    </row>
    <row r="27937" spans="1:2" x14ac:dyDescent="0.25">
      <c r="A27937">
        <v>6.9392490000000002</v>
      </c>
      <c r="B27937" s="4">
        <f t="shared" si="446"/>
        <v>7</v>
      </c>
    </row>
    <row r="27938" spans="1:2" x14ac:dyDescent="0.25">
      <c r="A27938">
        <v>6.9396420000000001</v>
      </c>
      <c r="B27938" s="4">
        <f t="shared" si="446"/>
        <v>7</v>
      </c>
    </row>
    <row r="27939" spans="1:2" x14ac:dyDescent="0.25">
      <c r="A27939">
        <v>6.9401545999999996</v>
      </c>
      <c r="B27939" s="4">
        <f t="shared" si="446"/>
        <v>7</v>
      </c>
    </row>
    <row r="27940" spans="1:2" x14ac:dyDescent="0.25">
      <c r="A27940">
        <v>6.9422746000000002</v>
      </c>
      <c r="B27940" s="4">
        <f t="shared" si="446"/>
        <v>7</v>
      </c>
    </row>
    <row r="27941" spans="1:2" x14ac:dyDescent="0.25">
      <c r="A27941">
        <v>6.9445496000000002</v>
      </c>
      <c r="B27941" s="4">
        <f t="shared" si="446"/>
        <v>7</v>
      </c>
    </row>
    <row r="27942" spans="1:2" x14ac:dyDescent="0.25">
      <c r="A27942">
        <v>6.9449899999999998</v>
      </c>
      <c r="B27942" s="4">
        <f t="shared" si="446"/>
        <v>7</v>
      </c>
    </row>
    <row r="27943" spans="1:2" x14ac:dyDescent="0.25">
      <c r="A27943">
        <v>6.9453516000000004</v>
      </c>
      <c r="B27943" s="4">
        <f t="shared" si="446"/>
        <v>7</v>
      </c>
    </row>
    <row r="27944" spans="1:2" x14ac:dyDescent="0.25">
      <c r="A27944">
        <v>6.9454570000000002</v>
      </c>
      <c r="B27944" s="4">
        <f t="shared" si="446"/>
        <v>7</v>
      </c>
    </row>
    <row r="27945" spans="1:2" x14ac:dyDescent="0.25">
      <c r="A27945">
        <v>6.9470000000000001</v>
      </c>
      <c r="B27945" s="4">
        <f t="shared" si="446"/>
        <v>7</v>
      </c>
    </row>
    <row r="27946" spans="1:2" x14ac:dyDescent="0.25">
      <c r="A27946">
        <v>6.9485846000000002</v>
      </c>
      <c r="B27946" s="4">
        <f t="shared" si="446"/>
        <v>7</v>
      </c>
    </row>
    <row r="27947" spans="1:2" x14ac:dyDescent="0.25">
      <c r="A27947">
        <v>6.9492349999999998</v>
      </c>
      <c r="B27947" s="4">
        <f t="shared" si="446"/>
        <v>7</v>
      </c>
    </row>
    <row r="27948" spans="1:2" x14ac:dyDescent="0.25">
      <c r="A27948">
        <v>6.9501759999999999</v>
      </c>
      <c r="B27948" s="4">
        <f t="shared" si="446"/>
        <v>7</v>
      </c>
    </row>
    <row r="27949" spans="1:2" x14ac:dyDescent="0.25">
      <c r="A27949">
        <v>6.9519460000000004</v>
      </c>
      <c r="B27949" s="4">
        <f t="shared" si="446"/>
        <v>7</v>
      </c>
    </row>
    <row r="27950" spans="1:2" x14ac:dyDescent="0.25">
      <c r="A27950">
        <v>6.9532160000000003</v>
      </c>
      <c r="B27950" s="4">
        <f t="shared" si="446"/>
        <v>7</v>
      </c>
    </row>
    <row r="27951" spans="1:2" x14ac:dyDescent="0.25">
      <c r="A27951">
        <v>6.9535989999999996</v>
      </c>
      <c r="B27951" s="4">
        <f t="shared" si="446"/>
        <v>7</v>
      </c>
    </row>
    <row r="27952" spans="1:2" x14ac:dyDescent="0.25">
      <c r="A27952">
        <v>6.9555372999999996</v>
      </c>
      <c r="B27952" s="4">
        <f t="shared" si="446"/>
        <v>7</v>
      </c>
    </row>
    <row r="27953" spans="1:2" x14ac:dyDescent="0.25">
      <c r="A27953">
        <v>6.9579177000000003</v>
      </c>
      <c r="B27953" s="4">
        <f t="shared" si="446"/>
        <v>7</v>
      </c>
    </row>
    <row r="27954" spans="1:2" x14ac:dyDescent="0.25">
      <c r="A27954">
        <v>6.9596124000000001</v>
      </c>
      <c r="B27954" s="4">
        <f t="shared" si="446"/>
        <v>7</v>
      </c>
    </row>
    <row r="27955" spans="1:2" x14ac:dyDescent="0.25">
      <c r="A27955">
        <v>6.9600119999999999</v>
      </c>
      <c r="B27955" s="4">
        <f t="shared" si="446"/>
        <v>7</v>
      </c>
    </row>
    <row r="27956" spans="1:2" x14ac:dyDescent="0.25">
      <c r="A27956">
        <v>6.9601680000000004</v>
      </c>
      <c r="B27956" s="4">
        <f t="shared" si="446"/>
        <v>7</v>
      </c>
    </row>
    <row r="27957" spans="1:2" x14ac:dyDescent="0.25">
      <c r="A27957">
        <v>6.9632396999999999</v>
      </c>
      <c r="B27957" s="4">
        <f t="shared" si="446"/>
        <v>7</v>
      </c>
    </row>
    <row r="27958" spans="1:2" x14ac:dyDescent="0.25">
      <c r="A27958">
        <v>6.9640016999999999</v>
      </c>
      <c r="B27958" s="4">
        <f t="shared" si="446"/>
        <v>7</v>
      </c>
    </row>
    <row r="27959" spans="1:2" x14ac:dyDescent="0.25">
      <c r="A27959">
        <v>6.9651722999999999</v>
      </c>
      <c r="B27959" s="4">
        <f t="shared" si="446"/>
        <v>7</v>
      </c>
    </row>
    <row r="27960" spans="1:2" x14ac:dyDescent="0.25">
      <c r="A27960">
        <v>6.9653700000000001</v>
      </c>
      <c r="B27960" s="4">
        <f t="shared" si="446"/>
        <v>7</v>
      </c>
    </row>
    <row r="27961" spans="1:2" x14ac:dyDescent="0.25">
      <c r="A27961">
        <v>6.9666513999999999</v>
      </c>
      <c r="B27961" s="4">
        <f t="shared" si="446"/>
        <v>7</v>
      </c>
    </row>
    <row r="27962" spans="1:2" x14ac:dyDescent="0.25">
      <c r="A27962">
        <v>6.9680369999999998</v>
      </c>
      <c r="B27962" s="4">
        <f t="shared" si="446"/>
        <v>7</v>
      </c>
    </row>
    <row r="27963" spans="1:2" x14ac:dyDescent="0.25">
      <c r="A27963">
        <v>6.9704113000000003</v>
      </c>
      <c r="B27963" s="4">
        <f t="shared" si="446"/>
        <v>7</v>
      </c>
    </row>
    <row r="27964" spans="1:2" x14ac:dyDescent="0.25">
      <c r="A27964">
        <v>6.9721127000000003</v>
      </c>
      <c r="B27964" s="4">
        <f t="shared" si="446"/>
        <v>7</v>
      </c>
    </row>
    <row r="27965" spans="1:2" x14ac:dyDescent="0.25">
      <c r="A27965">
        <v>6.9725294</v>
      </c>
      <c r="B27965" s="4">
        <f t="shared" si="446"/>
        <v>7</v>
      </c>
    </row>
    <row r="27966" spans="1:2" x14ac:dyDescent="0.25">
      <c r="A27966">
        <v>6.9738826999999999</v>
      </c>
      <c r="B27966" s="4">
        <f t="shared" si="446"/>
        <v>7</v>
      </c>
    </row>
    <row r="27967" spans="1:2" x14ac:dyDescent="0.25">
      <c r="A27967">
        <v>6.9761486000000001</v>
      </c>
      <c r="B27967" s="4">
        <f t="shared" si="446"/>
        <v>7</v>
      </c>
    </row>
    <row r="27968" spans="1:2" x14ac:dyDescent="0.25">
      <c r="A27968">
        <v>6.9777402999999998</v>
      </c>
      <c r="B27968" s="4">
        <f t="shared" si="446"/>
        <v>7</v>
      </c>
    </row>
    <row r="27969" spans="1:2" x14ac:dyDescent="0.25">
      <c r="A27969">
        <v>6.9783052999999997</v>
      </c>
      <c r="B27969" s="4">
        <f t="shared" si="446"/>
        <v>7</v>
      </c>
    </row>
    <row r="27970" spans="1:2" x14ac:dyDescent="0.25">
      <c r="A27970">
        <v>6.9790052999999999</v>
      </c>
      <c r="B27970" s="4">
        <f t="shared" ref="B27970:B28033" si="447">ROUND(A27970,0)</f>
        <v>7</v>
      </c>
    </row>
    <row r="27971" spans="1:2" x14ac:dyDescent="0.25">
      <c r="A27971">
        <v>6.9798745999999996</v>
      </c>
      <c r="B27971" s="4">
        <f t="shared" si="447"/>
        <v>7</v>
      </c>
    </row>
    <row r="27972" spans="1:2" x14ac:dyDescent="0.25">
      <c r="A27972">
        <v>6.9806869999999996</v>
      </c>
      <c r="B27972" s="4">
        <f t="shared" si="447"/>
        <v>7</v>
      </c>
    </row>
    <row r="27973" spans="1:2" x14ac:dyDescent="0.25">
      <c r="A27973">
        <v>6.9814772999999999</v>
      </c>
      <c r="B27973" s="4">
        <f t="shared" si="447"/>
        <v>7</v>
      </c>
    </row>
    <row r="27974" spans="1:2" x14ac:dyDescent="0.25">
      <c r="A27974">
        <v>6.9815464</v>
      </c>
      <c r="B27974" s="4">
        <f t="shared" si="447"/>
        <v>7</v>
      </c>
    </row>
    <row r="27975" spans="1:2" x14ac:dyDescent="0.25">
      <c r="A27975">
        <v>6.9817685999999997</v>
      </c>
      <c r="B27975" s="4">
        <f t="shared" si="447"/>
        <v>7</v>
      </c>
    </row>
    <row r="27976" spans="1:2" x14ac:dyDescent="0.25">
      <c r="A27976">
        <v>6.9838930000000001</v>
      </c>
      <c r="B27976" s="4">
        <f t="shared" si="447"/>
        <v>7</v>
      </c>
    </row>
    <row r="27977" spans="1:2" x14ac:dyDescent="0.25">
      <c r="A27977">
        <v>6.9864706999999999</v>
      </c>
      <c r="B27977" s="4">
        <f t="shared" si="447"/>
        <v>7</v>
      </c>
    </row>
    <row r="27978" spans="1:2" x14ac:dyDescent="0.25">
      <c r="A27978">
        <v>6.9915494999999996</v>
      </c>
      <c r="B27978" s="4">
        <f t="shared" si="447"/>
        <v>7</v>
      </c>
    </row>
    <row r="27979" spans="1:2" x14ac:dyDescent="0.25">
      <c r="A27979">
        <v>6.9926294999999996</v>
      </c>
      <c r="B27979" s="4">
        <f t="shared" si="447"/>
        <v>7</v>
      </c>
    </row>
    <row r="27980" spans="1:2" x14ac:dyDescent="0.25">
      <c r="A27980">
        <v>6.9931397000000004</v>
      </c>
      <c r="B27980" s="4">
        <f t="shared" si="447"/>
        <v>7</v>
      </c>
    </row>
    <row r="27981" spans="1:2" x14ac:dyDescent="0.25">
      <c r="A27981">
        <v>6.9935007000000002</v>
      </c>
      <c r="B27981" s="4">
        <f t="shared" si="447"/>
        <v>7</v>
      </c>
    </row>
    <row r="27982" spans="1:2" x14ac:dyDescent="0.25">
      <c r="A27982">
        <v>6.9935650000000003</v>
      </c>
      <c r="B27982" s="4">
        <f t="shared" si="447"/>
        <v>7</v>
      </c>
    </row>
    <row r="27983" spans="1:2" x14ac:dyDescent="0.25">
      <c r="A27983">
        <v>6.9959470000000001</v>
      </c>
      <c r="B27983" s="4">
        <f t="shared" si="447"/>
        <v>7</v>
      </c>
    </row>
    <row r="27984" spans="1:2" x14ac:dyDescent="0.25">
      <c r="A27984">
        <v>6.9969390000000002</v>
      </c>
      <c r="B27984" s="4">
        <f t="shared" si="447"/>
        <v>7</v>
      </c>
    </row>
    <row r="27985" spans="1:2" x14ac:dyDescent="0.25">
      <c r="A27985">
        <v>6.9994106</v>
      </c>
      <c r="B27985" s="4">
        <f t="shared" si="447"/>
        <v>7</v>
      </c>
    </row>
    <row r="27986" spans="1:2" x14ac:dyDescent="0.25">
      <c r="A27986">
        <v>6.9995728000000002</v>
      </c>
      <c r="B27986" s="4">
        <f t="shared" si="447"/>
        <v>7</v>
      </c>
    </row>
    <row r="27987" spans="1:2" x14ac:dyDescent="0.25">
      <c r="A27987">
        <v>61.161777000000001</v>
      </c>
      <c r="B27987" s="4">
        <f t="shared" si="447"/>
        <v>61</v>
      </c>
    </row>
    <row r="27988" spans="1:2" x14ac:dyDescent="0.25">
      <c r="A27988">
        <v>63.713970000000003</v>
      </c>
      <c r="B27988" s="4">
        <f t="shared" si="447"/>
        <v>64</v>
      </c>
    </row>
    <row r="27989" spans="1:2" x14ac:dyDescent="0.25">
      <c r="A27989">
        <v>63.979588</v>
      </c>
      <c r="B27989" s="4">
        <f t="shared" si="447"/>
        <v>64</v>
      </c>
    </row>
    <row r="27990" spans="1:2" x14ac:dyDescent="0.25">
      <c r="A27990">
        <v>64.538300000000007</v>
      </c>
      <c r="B27990" s="4">
        <f t="shared" si="447"/>
        <v>65</v>
      </c>
    </row>
    <row r="27991" spans="1:2" x14ac:dyDescent="0.25">
      <c r="A27991">
        <v>66.270290000000003</v>
      </c>
      <c r="B27991" s="4">
        <f t="shared" si="447"/>
        <v>66</v>
      </c>
    </row>
    <row r="27992" spans="1:2" x14ac:dyDescent="0.25">
      <c r="A27992">
        <v>66.627809999999997</v>
      </c>
      <c r="B27992" s="4">
        <f t="shared" si="447"/>
        <v>67</v>
      </c>
    </row>
    <row r="27993" spans="1:2" x14ac:dyDescent="0.25">
      <c r="A27993">
        <v>7.0041957000000004</v>
      </c>
      <c r="B27993" s="4">
        <f t="shared" si="447"/>
        <v>7</v>
      </c>
    </row>
    <row r="27994" spans="1:2" x14ac:dyDescent="0.25">
      <c r="A27994">
        <v>7.0056167</v>
      </c>
      <c r="B27994" s="4">
        <f t="shared" si="447"/>
        <v>7</v>
      </c>
    </row>
    <row r="27995" spans="1:2" x14ac:dyDescent="0.25">
      <c r="A27995">
        <v>7.0113510000000003</v>
      </c>
      <c r="B27995" s="4">
        <f t="shared" si="447"/>
        <v>7</v>
      </c>
    </row>
    <row r="27996" spans="1:2" x14ac:dyDescent="0.25">
      <c r="A27996">
        <v>7.0140120000000001</v>
      </c>
      <c r="B27996" s="4">
        <f t="shared" si="447"/>
        <v>7</v>
      </c>
    </row>
    <row r="27997" spans="1:2" x14ac:dyDescent="0.25">
      <c r="A27997">
        <v>7.0146775000000003</v>
      </c>
      <c r="B27997" s="4">
        <f t="shared" si="447"/>
        <v>7</v>
      </c>
    </row>
    <row r="27998" spans="1:2" x14ac:dyDescent="0.25">
      <c r="A27998">
        <v>7.0148796999999998</v>
      </c>
      <c r="B27998" s="4">
        <f t="shared" si="447"/>
        <v>7</v>
      </c>
    </row>
    <row r="27999" spans="1:2" x14ac:dyDescent="0.25">
      <c r="A27999">
        <v>7.0177940000000003</v>
      </c>
      <c r="B27999" s="4">
        <f t="shared" si="447"/>
        <v>7</v>
      </c>
    </row>
    <row r="28000" spans="1:2" x14ac:dyDescent="0.25">
      <c r="A28000">
        <v>7.0196870000000002</v>
      </c>
      <c r="B28000" s="4">
        <f t="shared" si="447"/>
        <v>7</v>
      </c>
    </row>
    <row r="28001" spans="1:2" x14ac:dyDescent="0.25">
      <c r="A28001">
        <v>7.0199530000000001</v>
      </c>
      <c r="B28001" s="4">
        <f t="shared" si="447"/>
        <v>7</v>
      </c>
    </row>
    <row r="28002" spans="1:2" x14ac:dyDescent="0.25">
      <c r="A28002">
        <v>7.0202694000000001</v>
      </c>
      <c r="B28002" s="4">
        <f t="shared" si="447"/>
        <v>7</v>
      </c>
    </row>
    <row r="28003" spans="1:2" x14ac:dyDescent="0.25">
      <c r="A28003">
        <v>7.0204250000000004</v>
      </c>
      <c r="B28003" s="4">
        <f t="shared" si="447"/>
        <v>7</v>
      </c>
    </row>
    <row r="28004" spans="1:2" x14ac:dyDescent="0.25">
      <c r="A28004">
        <v>7.0212912999999997</v>
      </c>
      <c r="B28004" s="4">
        <f t="shared" si="447"/>
        <v>7</v>
      </c>
    </row>
    <row r="28005" spans="1:2" x14ac:dyDescent="0.25">
      <c r="A28005">
        <v>7.0226329999999999</v>
      </c>
      <c r="B28005" s="4">
        <f t="shared" si="447"/>
        <v>7</v>
      </c>
    </row>
    <row r="28006" spans="1:2" x14ac:dyDescent="0.25">
      <c r="A28006">
        <v>7.0232716000000002</v>
      </c>
      <c r="B28006" s="4">
        <f t="shared" si="447"/>
        <v>7</v>
      </c>
    </row>
    <row r="28007" spans="1:2" x14ac:dyDescent="0.25">
      <c r="A28007">
        <v>7.0235685999999999</v>
      </c>
      <c r="B28007" s="4">
        <f t="shared" si="447"/>
        <v>7</v>
      </c>
    </row>
    <row r="28008" spans="1:2" x14ac:dyDescent="0.25">
      <c r="A28008">
        <v>7.0262547</v>
      </c>
      <c r="B28008" s="4">
        <f t="shared" si="447"/>
        <v>7</v>
      </c>
    </row>
    <row r="28009" spans="1:2" x14ac:dyDescent="0.25">
      <c r="A28009">
        <v>7.0262732999999997</v>
      </c>
      <c r="B28009" s="4">
        <f t="shared" si="447"/>
        <v>7</v>
      </c>
    </row>
    <row r="28010" spans="1:2" x14ac:dyDescent="0.25">
      <c r="A28010">
        <v>7.0279303000000004</v>
      </c>
      <c r="B28010" s="4">
        <f t="shared" si="447"/>
        <v>7</v>
      </c>
    </row>
    <row r="28011" spans="1:2" x14ac:dyDescent="0.25">
      <c r="A28011">
        <v>7.0302749999999996</v>
      </c>
      <c r="B28011" s="4">
        <f t="shared" si="447"/>
        <v>7</v>
      </c>
    </row>
    <row r="28012" spans="1:2" x14ac:dyDescent="0.25">
      <c r="A28012">
        <v>7.0303490000000002</v>
      </c>
      <c r="B28012" s="4">
        <f t="shared" si="447"/>
        <v>7</v>
      </c>
    </row>
    <row r="28013" spans="1:2" x14ac:dyDescent="0.25">
      <c r="A28013">
        <v>7.0312409999999996</v>
      </c>
      <c r="B28013" s="4">
        <f t="shared" si="447"/>
        <v>7</v>
      </c>
    </row>
    <row r="28014" spans="1:2" x14ac:dyDescent="0.25">
      <c r="A28014">
        <v>7.0317249999999998</v>
      </c>
      <c r="B28014" s="4">
        <f t="shared" si="447"/>
        <v>7</v>
      </c>
    </row>
    <row r="28015" spans="1:2" x14ac:dyDescent="0.25">
      <c r="A28015">
        <v>7.0328340000000003</v>
      </c>
      <c r="B28015" s="4">
        <f t="shared" si="447"/>
        <v>7</v>
      </c>
    </row>
    <row r="28016" spans="1:2" x14ac:dyDescent="0.25">
      <c r="A28016">
        <v>7.0340214000000003</v>
      </c>
      <c r="B28016" s="4">
        <f t="shared" si="447"/>
        <v>7</v>
      </c>
    </row>
    <row r="28017" spans="1:2" x14ac:dyDescent="0.25">
      <c r="A28017">
        <v>7.0345205999999996</v>
      </c>
      <c r="B28017" s="4">
        <f t="shared" si="447"/>
        <v>7</v>
      </c>
    </row>
    <row r="28018" spans="1:2" x14ac:dyDescent="0.25">
      <c r="A28018">
        <v>7.0352880000000004</v>
      </c>
      <c r="B28018" s="4">
        <f t="shared" si="447"/>
        <v>7</v>
      </c>
    </row>
    <row r="28019" spans="1:2" x14ac:dyDescent="0.25">
      <c r="A28019">
        <v>7.0358150000000004</v>
      </c>
      <c r="B28019" s="4">
        <f t="shared" si="447"/>
        <v>7</v>
      </c>
    </row>
    <row r="28020" spans="1:2" x14ac:dyDescent="0.25">
      <c r="A28020">
        <v>7.0368966999999998</v>
      </c>
      <c r="B28020" s="4">
        <f t="shared" si="447"/>
        <v>7</v>
      </c>
    </row>
    <row r="28021" spans="1:2" x14ac:dyDescent="0.25">
      <c r="A28021">
        <v>7.0385140000000002</v>
      </c>
      <c r="B28021" s="4">
        <f t="shared" si="447"/>
        <v>7</v>
      </c>
    </row>
    <row r="28022" spans="1:2" x14ac:dyDescent="0.25">
      <c r="A28022">
        <v>7.0388120000000001</v>
      </c>
      <c r="B28022" s="4">
        <f t="shared" si="447"/>
        <v>7</v>
      </c>
    </row>
    <row r="28023" spans="1:2" x14ac:dyDescent="0.25">
      <c r="A28023">
        <v>7.0403190000000002</v>
      </c>
      <c r="B28023" s="4">
        <f t="shared" si="447"/>
        <v>7</v>
      </c>
    </row>
    <row r="28024" spans="1:2" x14ac:dyDescent="0.25">
      <c r="A28024">
        <v>7.0404270000000002</v>
      </c>
      <c r="B28024" s="4">
        <f t="shared" si="447"/>
        <v>7</v>
      </c>
    </row>
    <row r="28025" spans="1:2" x14ac:dyDescent="0.25">
      <c r="A28025">
        <v>7.0430169999999999</v>
      </c>
      <c r="B28025" s="4">
        <f t="shared" si="447"/>
        <v>7</v>
      </c>
    </row>
    <row r="28026" spans="1:2" x14ac:dyDescent="0.25">
      <c r="A28026">
        <v>7.0438010000000002</v>
      </c>
      <c r="B28026" s="4">
        <f t="shared" si="447"/>
        <v>7</v>
      </c>
    </row>
    <row r="28027" spans="1:2" x14ac:dyDescent="0.25">
      <c r="A28027">
        <v>7.0449624000000002</v>
      </c>
      <c r="B28027" s="4">
        <f t="shared" si="447"/>
        <v>7</v>
      </c>
    </row>
    <row r="28028" spans="1:2" x14ac:dyDescent="0.25">
      <c r="A28028">
        <v>7.0481290000000003</v>
      </c>
      <c r="B28028" s="4">
        <f t="shared" si="447"/>
        <v>7</v>
      </c>
    </row>
    <row r="28029" spans="1:2" x14ac:dyDescent="0.25">
      <c r="A28029">
        <v>7.0496793000000002</v>
      </c>
      <c r="B28029" s="4">
        <f t="shared" si="447"/>
        <v>7</v>
      </c>
    </row>
    <row r="28030" spans="1:2" x14ac:dyDescent="0.25">
      <c r="A28030">
        <v>7.0513434000000004</v>
      </c>
      <c r="B28030" s="4">
        <f t="shared" si="447"/>
        <v>7</v>
      </c>
    </row>
    <row r="28031" spans="1:2" x14ac:dyDescent="0.25">
      <c r="A28031">
        <v>7.0516620000000003</v>
      </c>
      <c r="B28031" s="4">
        <f t="shared" si="447"/>
        <v>7</v>
      </c>
    </row>
    <row r="28032" spans="1:2" x14ac:dyDescent="0.25">
      <c r="A28032">
        <v>7.0548982999999996</v>
      </c>
      <c r="B28032" s="4">
        <f t="shared" si="447"/>
        <v>7</v>
      </c>
    </row>
    <row r="28033" spans="1:2" x14ac:dyDescent="0.25">
      <c r="A28033">
        <v>7.0553319999999999</v>
      </c>
      <c r="B28033" s="4">
        <f t="shared" si="447"/>
        <v>7</v>
      </c>
    </row>
    <row r="28034" spans="1:2" x14ac:dyDescent="0.25">
      <c r="A28034">
        <v>7.0577120000000004</v>
      </c>
      <c r="B28034" s="4">
        <f t="shared" ref="B28034:B28097" si="448">ROUND(A28034,0)</f>
        <v>7</v>
      </c>
    </row>
    <row r="28035" spans="1:2" x14ac:dyDescent="0.25">
      <c r="A28035">
        <v>7.0608934999999997</v>
      </c>
      <c r="B28035" s="4">
        <f t="shared" si="448"/>
        <v>7</v>
      </c>
    </row>
    <row r="28036" spans="1:2" x14ac:dyDescent="0.25">
      <c r="A28036">
        <v>7.0633359999999996</v>
      </c>
      <c r="B28036" s="4">
        <f t="shared" si="448"/>
        <v>7</v>
      </c>
    </row>
    <row r="28037" spans="1:2" x14ac:dyDescent="0.25">
      <c r="A28037">
        <v>7.0636786999999996</v>
      </c>
      <c r="B28037" s="4">
        <f t="shared" si="448"/>
        <v>7</v>
      </c>
    </row>
    <row r="28038" spans="1:2" x14ac:dyDescent="0.25">
      <c r="A28038">
        <v>7.0643463000000004</v>
      </c>
      <c r="B28038" s="4">
        <f t="shared" si="448"/>
        <v>7</v>
      </c>
    </row>
    <row r="28039" spans="1:2" x14ac:dyDescent="0.25">
      <c r="A28039">
        <v>7.0648346000000002</v>
      </c>
      <c r="B28039" s="4">
        <f t="shared" si="448"/>
        <v>7</v>
      </c>
    </row>
    <row r="28040" spans="1:2" x14ac:dyDescent="0.25">
      <c r="A28040">
        <v>7.0661870000000002</v>
      </c>
      <c r="B28040" s="4">
        <f t="shared" si="448"/>
        <v>7</v>
      </c>
    </row>
    <row r="28041" spans="1:2" x14ac:dyDescent="0.25">
      <c r="A28041">
        <v>7.0670640000000002</v>
      </c>
      <c r="B28041" s="4">
        <f t="shared" si="448"/>
        <v>7</v>
      </c>
    </row>
    <row r="28042" spans="1:2" x14ac:dyDescent="0.25">
      <c r="A28042">
        <v>7.0676826999999998</v>
      </c>
      <c r="B28042" s="4">
        <f t="shared" si="448"/>
        <v>7</v>
      </c>
    </row>
    <row r="28043" spans="1:2" x14ac:dyDescent="0.25">
      <c r="A28043">
        <v>7.0707180000000003</v>
      </c>
      <c r="B28043" s="4">
        <f t="shared" si="448"/>
        <v>7</v>
      </c>
    </row>
    <row r="28044" spans="1:2" x14ac:dyDescent="0.25">
      <c r="A28044">
        <v>7.0719440000000002</v>
      </c>
      <c r="B28044" s="4">
        <f t="shared" si="448"/>
        <v>7</v>
      </c>
    </row>
    <row r="28045" spans="1:2" x14ac:dyDescent="0.25">
      <c r="A28045">
        <v>7.0719875999999999</v>
      </c>
      <c r="B28045" s="4">
        <f t="shared" si="448"/>
        <v>7</v>
      </c>
    </row>
    <row r="28046" spans="1:2" x14ac:dyDescent="0.25">
      <c r="A28046">
        <v>7.0755024000000004</v>
      </c>
      <c r="B28046" s="4">
        <f t="shared" si="448"/>
        <v>7</v>
      </c>
    </row>
    <row r="28047" spans="1:2" x14ac:dyDescent="0.25">
      <c r="A28047">
        <v>7.0775027000000001</v>
      </c>
      <c r="B28047" s="4">
        <f t="shared" si="448"/>
        <v>7</v>
      </c>
    </row>
    <row r="28048" spans="1:2" x14ac:dyDescent="0.25">
      <c r="A28048">
        <v>7.0787015000000002</v>
      </c>
      <c r="B28048" s="4">
        <f t="shared" si="448"/>
        <v>7</v>
      </c>
    </row>
    <row r="28049" spans="1:2" x14ac:dyDescent="0.25">
      <c r="A28049">
        <v>7.0797357999999999</v>
      </c>
      <c r="B28049" s="4">
        <f t="shared" si="448"/>
        <v>7</v>
      </c>
    </row>
    <row r="28050" spans="1:2" x14ac:dyDescent="0.25">
      <c r="A28050">
        <v>7.0806719999999999</v>
      </c>
      <c r="B28050" s="4">
        <f t="shared" si="448"/>
        <v>7</v>
      </c>
    </row>
    <row r="28051" spans="1:2" x14ac:dyDescent="0.25">
      <c r="A28051">
        <v>7.0826935999999998</v>
      </c>
      <c r="B28051" s="4">
        <f t="shared" si="448"/>
        <v>7</v>
      </c>
    </row>
    <row r="28052" spans="1:2" x14ac:dyDescent="0.25">
      <c r="A28052">
        <v>7.0866280000000001</v>
      </c>
      <c r="B28052" s="4">
        <f t="shared" si="448"/>
        <v>7</v>
      </c>
    </row>
    <row r="28053" spans="1:2" x14ac:dyDescent="0.25">
      <c r="A28053">
        <v>7.0880302999999998</v>
      </c>
      <c r="B28053" s="4">
        <f t="shared" si="448"/>
        <v>7</v>
      </c>
    </row>
    <row r="28054" spans="1:2" x14ac:dyDescent="0.25">
      <c r="A28054">
        <v>7.0953350000000004</v>
      </c>
      <c r="B28054" s="4">
        <f t="shared" si="448"/>
        <v>7</v>
      </c>
    </row>
    <row r="28055" spans="1:2" x14ac:dyDescent="0.25">
      <c r="A28055">
        <v>7.0983010000000002</v>
      </c>
      <c r="B28055" s="4">
        <f t="shared" si="448"/>
        <v>7</v>
      </c>
    </row>
    <row r="28056" spans="1:2" x14ac:dyDescent="0.25">
      <c r="A28056">
        <v>7.1021942999999998</v>
      </c>
      <c r="B28056" s="4">
        <f t="shared" si="448"/>
        <v>7</v>
      </c>
    </row>
    <row r="28057" spans="1:2" x14ac:dyDescent="0.25">
      <c r="A28057">
        <v>7.1025143000000002</v>
      </c>
      <c r="B28057" s="4">
        <f t="shared" si="448"/>
        <v>7</v>
      </c>
    </row>
    <row r="28058" spans="1:2" x14ac:dyDescent="0.25">
      <c r="A28058">
        <v>7.1037340000000002</v>
      </c>
      <c r="B28058" s="4">
        <f t="shared" si="448"/>
        <v>7</v>
      </c>
    </row>
    <row r="28059" spans="1:2" x14ac:dyDescent="0.25">
      <c r="A28059">
        <v>7.1043229999999999</v>
      </c>
      <c r="B28059" s="4">
        <f t="shared" si="448"/>
        <v>7</v>
      </c>
    </row>
    <row r="28060" spans="1:2" x14ac:dyDescent="0.25">
      <c r="A28060">
        <v>7.1043377000000003</v>
      </c>
      <c r="B28060" s="4">
        <f t="shared" si="448"/>
        <v>7</v>
      </c>
    </row>
    <row r="28061" spans="1:2" x14ac:dyDescent="0.25">
      <c r="A28061">
        <v>7.1070532999999996</v>
      </c>
      <c r="B28061" s="4">
        <f t="shared" si="448"/>
        <v>7</v>
      </c>
    </row>
    <row r="28062" spans="1:2" x14ac:dyDescent="0.25">
      <c r="A28062">
        <v>7.1092040000000001</v>
      </c>
      <c r="B28062" s="4">
        <f t="shared" si="448"/>
        <v>7</v>
      </c>
    </row>
    <row r="28063" spans="1:2" x14ac:dyDescent="0.25">
      <c r="A28063">
        <v>7.1106369999999997</v>
      </c>
      <c r="B28063" s="4">
        <f t="shared" si="448"/>
        <v>7</v>
      </c>
    </row>
    <row r="28064" spans="1:2" x14ac:dyDescent="0.25">
      <c r="A28064">
        <v>7.1112485000000003</v>
      </c>
      <c r="B28064" s="4">
        <f t="shared" si="448"/>
        <v>7</v>
      </c>
    </row>
    <row r="28065" spans="1:2" x14ac:dyDescent="0.25">
      <c r="A28065">
        <v>7.1128488000000001</v>
      </c>
      <c r="B28065" s="4">
        <f t="shared" si="448"/>
        <v>7</v>
      </c>
    </row>
    <row r="28066" spans="1:2" x14ac:dyDescent="0.25">
      <c r="A28066">
        <v>7.1137439999999996</v>
      </c>
      <c r="B28066" s="4">
        <f t="shared" si="448"/>
        <v>7</v>
      </c>
    </row>
    <row r="28067" spans="1:2" x14ac:dyDescent="0.25">
      <c r="A28067">
        <v>7.1174355</v>
      </c>
      <c r="B28067" s="4">
        <f t="shared" si="448"/>
        <v>7</v>
      </c>
    </row>
    <row r="28068" spans="1:2" x14ac:dyDescent="0.25">
      <c r="A28068">
        <v>7.1177130000000002</v>
      </c>
      <c r="B28068" s="4">
        <f t="shared" si="448"/>
        <v>7</v>
      </c>
    </row>
    <row r="28069" spans="1:2" x14ac:dyDescent="0.25">
      <c r="A28069">
        <v>7.1189675000000001</v>
      </c>
      <c r="B28069" s="4">
        <f t="shared" si="448"/>
        <v>7</v>
      </c>
    </row>
    <row r="28070" spans="1:2" x14ac:dyDescent="0.25">
      <c r="A28070">
        <v>7.1210639999999996</v>
      </c>
      <c r="B28070" s="4">
        <f t="shared" si="448"/>
        <v>7</v>
      </c>
    </row>
    <row r="28071" spans="1:2" x14ac:dyDescent="0.25">
      <c r="A28071">
        <v>7.1277549999999996</v>
      </c>
      <c r="B28071" s="4">
        <f t="shared" si="448"/>
        <v>7</v>
      </c>
    </row>
    <row r="28072" spans="1:2" x14ac:dyDescent="0.25">
      <c r="A28072">
        <v>7.1299700000000001</v>
      </c>
      <c r="B28072" s="4">
        <f t="shared" si="448"/>
        <v>7</v>
      </c>
    </row>
    <row r="28073" spans="1:2" x14ac:dyDescent="0.25">
      <c r="A28073">
        <v>7.1303200000000002</v>
      </c>
      <c r="B28073" s="4">
        <f t="shared" si="448"/>
        <v>7</v>
      </c>
    </row>
    <row r="28074" spans="1:2" x14ac:dyDescent="0.25">
      <c r="A28074">
        <v>7.131456</v>
      </c>
      <c r="B28074" s="4">
        <f t="shared" si="448"/>
        <v>7</v>
      </c>
    </row>
    <row r="28075" spans="1:2" x14ac:dyDescent="0.25">
      <c r="A28075">
        <v>7.134315</v>
      </c>
      <c r="B28075" s="4">
        <f t="shared" si="448"/>
        <v>7</v>
      </c>
    </row>
    <row r="28076" spans="1:2" x14ac:dyDescent="0.25">
      <c r="A28076">
        <v>7.1349583000000001</v>
      </c>
      <c r="B28076" s="4">
        <f t="shared" si="448"/>
        <v>7</v>
      </c>
    </row>
    <row r="28077" spans="1:2" x14ac:dyDescent="0.25">
      <c r="A28077">
        <v>7.1350217000000002</v>
      </c>
      <c r="B28077" s="4">
        <f t="shared" si="448"/>
        <v>7</v>
      </c>
    </row>
    <row r="28078" spans="1:2" x14ac:dyDescent="0.25">
      <c r="A28078">
        <v>7.1401304999999997</v>
      </c>
      <c r="B28078" s="4">
        <f t="shared" si="448"/>
        <v>7</v>
      </c>
    </row>
    <row r="28079" spans="1:2" x14ac:dyDescent="0.25">
      <c r="A28079">
        <v>7.1402359999999998</v>
      </c>
      <c r="B28079" s="4">
        <f t="shared" si="448"/>
        <v>7</v>
      </c>
    </row>
    <row r="28080" spans="1:2" x14ac:dyDescent="0.25">
      <c r="A28080">
        <v>7.1405609999999999</v>
      </c>
      <c r="B28080" s="4">
        <f t="shared" si="448"/>
        <v>7</v>
      </c>
    </row>
    <row r="28081" spans="1:2" x14ac:dyDescent="0.25">
      <c r="A28081">
        <v>7.1416544999999996</v>
      </c>
      <c r="B28081" s="4">
        <f t="shared" si="448"/>
        <v>7</v>
      </c>
    </row>
    <row r="28082" spans="1:2" x14ac:dyDescent="0.25">
      <c r="A28082">
        <v>7.1435513000000004</v>
      </c>
      <c r="B28082" s="4">
        <f t="shared" si="448"/>
        <v>7</v>
      </c>
    </row>
    <row r="28083" spans="1:2" x14ac:dyDescent="0.25">
      <c r="A28083">
        <v>7.1471543000000004</v>
      </c>
      <c r="B28083" s="4">
        <f t="shared" si="448"/>
        <v>7</v>
      </c>
    </row>
    <row r="28084" spans="1:2" x14ac:dyDescent="0.25">
      <c r="A28084">
        <v>7.1478929999999998</v>
      </c>
      <c r="B28084" s="4">
        <f t="shared" si="448"/>
        <v>7</v>
      </c>
    </row>
    <row r="28085" spans="1:2" x14ac:dyDescent="0.25">
      <c r="A28085">
        <v>7.1482773000000002</v>
      </c>
      <c r="B28085" s="4">
        <f t="shared" si="448"/>
        <v>7</v>
      </c>
    </row>
    <row r="28086" spans="1:2" x14ac:dyDescent="0.25">
      <c r="A28086">
        <v>7.1512327000000004</v>
      </c>
      <c r="B28086" s="4">
        <f t="shared" si="448"/>
        <v>7</v>
      </c>
    </row>
    <row r="28087" spans="1:2" x14ac:dyDescent="0.25">
      <c r="A28087">
        <v>7.1516184999999997</v>
      </c>
      <c r="B28087" s="4">
        <f t="shared" si="448"/>
        <v>7</v>
      </c>
    </row>
    <row r="28088" spans="1:2" x14ac:dyDescent="0.25">
      <c r="A28088">
        <v>7.1534750000000003</v>
      </c>
      <c r="B28088" s="4">
        <f t="shared" si="448"/>
        <v>7</v>
      </c>
    </row>
    <row r="28089" spans="1:2" x14ac:dyDescent="0.25">
      <c r="A28089">
        <v>7.1550240000000001</v>
      </c>
      <c r="B28089" s="4">
        <f t="shared" si="448"/>
        <v>7</v>
      </c>
    </row>
    <row r="28090" spans="1:2" x14ac:dyDescent="0.25">
      <c r="A28090">
        <v>7.1560119999999996</v>
      </c>
      <c r="B28090" s="4">
        <f t="shared" si="448"/>
        <v>7</v>
      </c>
    </row>
    <row r="28091" spans="1:2" x14ac:dyDescent="0.25">
      <c r="A28091">
        <v>7.1562967000000004</v>
      </c>
      <c r="B28091" s="4">
        <f t="shared" si="448"/>
        <v>7</v>
      </c>
    </row>
    <row r="28092" spans="1:2" x14ac:dyDescent="0.25">
      <c r="A28092">
        <v>7.1564927000000003</v>
      </c>
      <c r="B28092" s="4">
        <f t="shared" si="448"/>
        <v>7</v>
      </c>
    </row>
    <row r="28093" spans="1:2" x14ac:dyDescent="0.25">
      <c r="A28093">
        <v>7.1576810000000002</v>
      </c>
      <c r="B28093" s="4">
        <f t="shared" si="448"/>
        <v>7</v>
      </c>
    </row>
    <row r="28094" spans="1:2" x14ac:dyDescent="0.25">
      <c r="A28094">
        <v>7.1605970000000001</v>
      </c>
      <c r="B28094" s="4">
        <f t="shared" si="448"/>
        <v>7</v>
      </c>
    </row>
    <row r="28095" spans="1:2" x14ac:dyDescent="0.25">
      <c r="A28095">
        <v>7.1618909999999998</v>
      </c>
      <c r="B28095" s="4">
        <f t="shared" si="448"/>
        <v>7</v>
      </c>
    </row>
    <row r="28096" spans="1:2" x14ac:dyDescent="0.25">
      <c r="A28096">
        <v>7.1619944999999996</v>
      </c>
      <c r="B28096" s="4">
        <f t="shared" si="448"/>
        <v>7</v>
      </c>
    </row>
    <row r="28097" spans="1:2" x14ac:dyDescent="0.25">
      <c r="A28097">
        <v>7.1621923000000001</v>
      </c>
      <c r="B28097" s="4">
        <f t="shared" si="448"/>
        <v>7</v>
      </c>
    </row>
    <row r="28098" spans="1:2" x14ac:dyDescent="0.25">
      <c r="A28098">
        <v>7.1628959999999999</v>
      </c>
      <c r="B28098" s="4">
        <f t="shared" ref="B28098:B28161" si="449">ROUND(A28098,0)</f>
        <v>7</v>
      </c>
    </row>
    <row r="28099" spans="1:2" x14ac:dyDescent="0.25">
      <c r="A28099">
        <v>7.1666093000000002</v>
      </c>
      <c r="B28099" s="4">
        <f t="shared" si="449"/>
        <v>7</v>
      </c>
    </row>
    <row r="28100" spans="1:2" x14ac:dyDescent="0.25">
      <c r="A28100">
        <v>7.1676992999999998</v>
      </c>
      <c r="B28100" s="4">
        <f t="shared" si="449"/>
        <v>7</v>
      </c>
    </row>
    <row r="28101" spans="1:2" x14ac:dyDescent="0.25">
      <c r="A28101">
        <v>7.1705227000000002</v>
      </c>
      <c r="B28101" s="4">
        <f t="shared" si="449"/>
        <v>7</v>
      </c>
    </row>
    <row r="28102" spans="1:2" x14ac:dyDescent="0.25">
      <c r="A28102">
        <v>7.1729716999999997</v>
      </c>
      <c r="B28102" s="4">
        <f t="shared" si="449"/>
        <v>7</v>
      </c>
    </row>
    <row r="28103" spans="1:2" x14ac:dyDescent="0.25">
      <c r="A28103">
        <v>7.1752032999999997</v>
      </c>
      <c r="B28103" s="4">
        <f t="shared" si="449"/>
        <v>7</v>
      </c>
    </row>
    <row r="28104" spans="1:2" x14ac:dyDescent="0.25">
      <c r="A28104">
        <v>7.1782589999999997</v>
      </c>
      <c r="B28104" s="4">
        <f t="shared" si="449"/>
        <v>7</v>
      </c>
    </row>
    <row r="28105" spans="1:2" x14ac:dyDescent="0.25">
      <c r="A28105">
        <v>7.1819730000000002</v>
      </c>
      <c r="B28105" s="4">
        <f t="shared" si="449"/>
        <v>7</v>
      </c>
    </row>
    <row r="28106" spans="1:2" x14ac:dyDescent="0.25">
      <c r="A28106">
        <v>7.1836310000000001</v>
      </c>
      <c r="B28106" s="4">
        <f t="shared" si="449"/>
        <v>7</v>
      </c>
    </row>
    <row r="28107" spans="1:2" x14ac:dyDescent="0.25">
      <c r="A28107">
        <v>7.1850199999999997</v>
      </c>
      <c r="B28107" s="4">
        <f t="shared" si="449"/>
        <v>7</v>
      </c>
    </row>
    <row r="28108" spans="1:2" x14ac:dyDescent="0.25">
      <c r="A28108">
        <v>7.1863070000000002</v>
      </c>
      <c r="B28108" s="4">
        <f t="shared" si="449"/>
        <v>7</v>
      </c>
    </row>
    <row r="28109" spans="1:2" x14ac:dyDescent="0.25">
      <c r="A28109">
        <v>7.1879754</v>
      </c>
      <c r="B28109" s="4">
        <f t="shared" si="449"/>
        <v>7</v>
      </c>
    </row>
    <row r="28110" spans="1:2" x14ac:dyDescent="0.25">
      <c r="A28110">
        <v>7.1893215000000001</v>
      </c>
      <c r="B28110" s="4">
        <f t="shared" si="449"/>
        <v>7</v>
      </c>
    </row>
    <row r="28111" spans="1:2" x14ac:dyDescent="0.25">
      <c r="A28111">
        <v>7.1897663999999999</v>
      </c>
      <c r="B28111" s="4">
        <f t="shared" si="449"/>
        <v>7</v>
      </c>
    </row>
    <row r="28112" spans="1:2" x14ac:dyDescent="0.25">
      <c r="A28112">
        <v>7.1938456999999998</v>
      </c>
      <c r="B28112" s="4">
        <f t="shared" si="449"/>
        <v>7</v>
      </c>
    </row>
    <row r="28113" spans="1:2" x14ac:dyDescent="0.25">
      <c r="A28113">
        <v>7.1949880000000004</v>
      </c>
      <c r="B28113" s="4">
        <f t="shared" si="449"/>
        <v>7</v>
      </c>
    </row>
    <row r="28114" spans="1:2" x14ac:dyDescent="0.25">
      <c r="A28114">
        <v>7.1959065999999998</v>
      </c>
      <c r="B28114" s="4">
        <f t="shared" si="449"/>
        <v>7</v>
      </c>
    </row>
    <row r="28115" spans="1:2" x14ac:dyDescent="0.25">
      <c r="A28115">
        <v>7.1961040000000001</v>
      </c>
      <c r="B28115" s="4">
        <f t="shared" si="449"/>
        <v>7</v>
      </c>
    </row>
    <row r="28116" spans="1:2" x14ac:dyDescent="0.25">
      <c r="A28116">
        <v>7.1964617000000004</v>
      </c>
      <c r="B28116" s="4">
        <f t="shared" si="449"/>
        <v>7</v>
      </c>
    </row>
    <row r="28117" spans="1:2" x14ac:dyDescent="0.25">
      <c r="A28117">
        <v>7.1972356</v>
      </c>
      <c r="B28117" s="4">
        <f t="shared" si="449"/>
        <v>7</v>
      </c>
    </row>
    <row r="28118" spans="1:2" x14ac:dyDescent="0.25">
      <c r="A28118">
        <v>7.1978954999999996</v>
      </c>
      <c r="B28118" s="4">
        <f t="shared" si="449"/>
        <v>7</v>
      </c>
    </row>
    <row r="28119" spans="1:2" x14ac:dyDescent="0.25">
      <c r="A28119">
        <v>7.199084</v>
      </c>
      <c r="B28119" s="4">
        <f t="shared" si="449"/>
        <v>7</v>
      </c>
    </row>
    <row r="28120" spans="1:2" x14ac:dyDescent="0.25">
      <c r="A28120">
        <v>7.2005334000000003</v>
      </c>
      <c r="B28120" s="4">
        <f t="shared" si="449"/>
        <v>7</v>
      </c>
    </row>
    <row r="28121" spans="1:2" x14ac:dyDescent="0.25">
      <c r="A28121">
        <v>7.2008989999999997</v>
      </c>
      <c r="B28121" s="4">
        <f t="shared" si="449"/>
        <v>7</v>
      </c>
    </row>
    <row r="28122" spans="1:2" x14ac:dyDescent="0.25">
      <c r="A28122">
        <v>7.2028730000000003</v>
      </c>
      <c r="B28122" s="4">
        <f t="shared" si="449"/>
        <v>7</v>
      </c>
    </row>
    <row r="28123" spans="1:2" x14ac:dyDescent="0.25">
      <c r="A28123">
        <v>7.2030190000000003</v>
      </c>
      <c r="B28123" s="4">
        <f t="shared" si="449"/>
        <v>7</v>
      </c>
    </row>
    <row r="28124" spans="1:2" x14ac:dyDescent="0.25">
      <c r="A28124">
        <v>7.2049200000000004</v>
      </c>
      <c r="B28124" s="4">
        <f t="shared" si="449"/>
        <v>7</v>
      </c>
    </row>
    <row r="28125" spans="1:2" x14ac:dyDescent="0.25">
      <c r="A28125">
        <v>7.2103156999999998</v>
      </c>
      <c r="B28125" s="4">
        <f t="shared" si="449"/>
        <v>7</v>
      </c>
    </row>
    <row r="28126" spans="1:2" x14ac:dyDescent="0.25">
      <c r="A28126">
        <v>7.2152050000000001</v>
      </c>
      <c r="B28126" s="4">
        <f t="shared" si="449"/>
        <v>7</v>
      </c>
    </row>
    <row r="28127" spans="1:2" x14ac:dyDescent="0.25">
      <c r="A28127">
        <v>7.2160929999999999</v>
      </c>
      <c r="B28127" s="4">
        <f t="shared" si="449"/>
        <v>7</v>
      </c>
    </row>
    <row r="28128" spans="1:2" x14ac:dyDescent="0.25">
      <c r="A28128">
        <v>7.2162230000000003</v>
      </c>
      <c r="B28128" s="4">
        <f t="shared" si="449"/>
        <v>7</v>
      </c>
    </row>
    <row r="28129" spans="1:2" x14ac:dyDescent="0.25">
      <c r="A28129">
        <v>7.2163215000000003</v>
      </c>
      <c r="B28129" s="4">
        <f t="shared" si="449"/>
        <v>7</v>
      </c>
    </row>
    <row r="28130" spans="1:2" x14ac:dyDescent="0.25">
      <c r="A28130">
        <v>7.2165146</v>
      </c>
      <c r="B28130" s="4">
        <f t="shared" si="449"/>
        <v>7</v>
      </c>
    </row>
    <row r="28131" spans="1:2" x14ac:dyDescent="0.25">
      <c r="A28131">
        <v>7.2173489999999996</v>
      </c>
      <c r="B28131" s="4">
        <f t="shared" si="449"/>
        <v>7</v>
      </c>
    </row>
    <row r="28132" spans="1:2" x14ac:dyDescent="0.25">
      <c r="A28132">
        <v>7.2177600000000002</v>
      </c>
      <c r="B28132" s="4">
        <f t="shared" si="449"/>
        <v>7</v>
      </c>
    </row>
    <row r="28133" spans="1:2" x14ac:dyDescent="0.25">
      <c r="A28133">
        <v>7.2190203999999998</v>
      </c>
      <c r="B28133" s="4">
        <f t="shared" si="449"/>
        <v>7</v>
      </c>
    </row>
    <row r="28134" spans="1:2" x14ac:dyDescent="0.25">
      <c r="A28134">
        <v>7.2200829999999998</v>
      </c>
      <c r="B28134" s="4">
        <f t="shared" si="449"/>
        <v>7</v>
      </c>
    </row>
    <row r="28135" spans="1:2" x14ac:dyDescent="0.25">
      <c r="A28135">
        <v>7.2201120000000003</v>
      </c>
      <c r="B28135" s="4">
        <f t="shared" si="449"/>
        <v>7</v>
      </c>
    </row>
    <row r="28136" spans="1:2" x14ac:dyDescent="0.25">
      <c r="A28136">
        <v>7.2209496</v>
      </c>
      <c r="B28136" s="4">
        <f t="shared" si="449"/>
        <v>7</v>
      </c>
    </row>
    <row r="28137" spans="1:2" x14ac:dyDescent="0.25">
      <c r="A28137">
        <v>7.2216490000000002</v>
      </c>
      <c r="B28137" s="4">
        <f t="shared" si="449"/>
        <v>7</v>
      </c>
    </row>
    <row r="28138" spans="1:2" x14ac:dyDescent="0.25">
      <c r="A28138">
        <v>7.2264894999999996</v>
      </c>
      <c r="B28138" s="4">
        <f t="shared" si="449"/>
        <v>7</v>
      </c>
    </row>
    <row r="28139" spans="1:2" x14ac:dyDescent="0.25">
      <c r="A28139">
        <v>7.2267736999999999</v>
      </c>
      <c r="B28139" s="4">
        <f t="shared" si="449"/>
        <v>7</v>
      </c>
    </row>
    <row r="28140" spans="1:2" x14ac:dyDescent="0.25">
      <c r="A28140">
        <v>7.2280949999999997</v>
      </c>
      <c r="B28140" s="4">
        <f t="shared" si="449"/>
        <v>7</v>
      </c>
    </row>
    <row r="28141" spans="1:2" x14ac:dyDescent="0.25">
      <c r="A28141">
        <v>7.2284974999999996</v>
      </c>
      <c r="B28141" s="4">
        <f t="shared" si="449"/>
        <v>7</v>
      </c>
    </row>
    <row r="28142" spans="1:2" x14ac:dyDescent="0.25">
      <c r="A28142">
        <v>7.2285190000000004</v>
      </c>
      <c r="B28142" s="4">
        <f t="shared" si="449"/>
        <v>7</v>
      </c>
    </row>
    <row r="28143" spans="1:2" x14ac:dyDescent="0.25">
      <c r="A28143">
        <v>7.2320570000000002</v>
      </c>
      <c r="B28143" s="4">
        <f t="shared" si="449"/>
        <v>7</v>
      </c>
    </row>
    <row r="28144" spans="1:2" x14ac:dyDescent="0.25">
      <c r="A28144">
        <v>7.2322839999999999</v>
      </c>
      <c r="B28144" s="4">
        <f t="shared" si="449"/>
        <v>7</v>
      </c>
    </row>
    <row r="28145" spans="1:2" x14ac:dyDescent="0.25">
      <c r="A28145">
        <v>7.2323180000000002</v>
      </c>
      <c r="B28145" s="4">
        <f t="shared" si="449"/>
        <v>7</v>
      </c>
    </row>
    <row r="28146" spans="1:2" x14ac:dyDescent="0.25">
      <c r="A28146">
        <v>7.2323329999999997</v>
      </c>
      <c r="B28146" s="4">
        <f t="shared" si="449"/>
        <v>7</v>
      </c>
    </row>
    <row r="28147" spans="1:2" x14ac:dyDescent="0.25">
      <c r="A28147">
        <v>7.2331675999999998</v>
      </c>
      <c r="B28147" s="4">
        <f t="shared" si="449"/>
        <v>7</v>
      </c>
    </row>
    <row r="28148" spans="1:2" x14ac:dyDescent="0.25">
      <c r="A28148">
        <v>7.2336726000000002</v>
      </c>
      <c r="B28148" s="4">
        <f t="shared" si="449"/>
        <v>7</v>
      </c>
    </row>
    <row r="28149" spans="1:2" x14ac:dyDescent="0.25">
      <c r="A28149">
        <v>7.2362957000000003</v>
      </c>
      <c r="B28149" s="4">
        <f t="shared" si="449"/>
        <v>7</v>
      </c>
    </row>
    <row r="28150" spans="1:2" x14ac:dyDescent="0.25">
      <c r="A28150">
        <v>7.2390150000000002</v>
      </c>
      <c r="B28150" s="4">
        <f t="shared" si="449"/>
        <v>7</v>
      </c>
    </row>
    <row r="28151" spans="1:2" x14ac:dyDescent="0.25">
      <c r="A28151">
        <v>7.2394639999999999</v>
      </c>
      <c r="B28151" s="4">
        <f t="shared" si="449"/>
        <v>7</v>
      </c>
    </row>
    <row r="28152" spans="1:2" x14ac:dyDescent="0.25">
      <c r="A28152">
        <v>7.2401020000000003</v>
      </c>
      <c r="B28152" s="4">
        <f t="shared" si="449"/>
        <v>7</v>
      </c>
    </row>
    <row r="28153" spans="1:2" x14ac:dyDescent="0.25">
      <c r="A28153">
        <v>7.2404647000000004</v>
      </c>
      <c r="B28153" s="4">
        <f t="shared" si="449"/>
        <v>7</v>
      </c>
    </row>
    <row r="28154" spans="1:2" x14ac:dyDescent="0.25">
      <c r="A28154">
        <v>7.2411750000000001</v>
      </c>
      <c r="B28154" s="4">
        <f t="shared" si="449"/>
        <v>7</v>
      </c>
    </row>
    <row r="28155" spans="1:2" x14ac:dyDescent="0.25">
      <c r="A28155">
        <v>7.2448610000000002</v>
      </c>
      <c r="B28155" s="4">
        <f t="shared" si="449"/>
        <v>7</v>
      </c>
    </row>
    <row r="28156" spans="1:2" x14ac:dyDescent="0.25">
      <c r="A28156">
        <v>7.2453475000000003</v>
      </c>
      <c r="B28156" s="4">
        <f t="shared" si="449"/>
        <v>7</v>
      </c>
    </row>
    <row r="28157" spans="1:2" x14ac:dyDescent="0.25">
      <c r="A28157">
        <v>7.2456402999999998</v>
      </c>
      <c r="B28157" s="4">
        <f t="shared" si="449"/>
        <v>7</v>
      </c>
    </row>
    <row r="28158" spans="1:2" x14ac:dyDescent="0.25">
      <c r="A28158">
        <v>7.2470527000000002</v>
      </c>
      <c r="B28158" s="4">
        <f t="shared" si="449"/>
        <v>7</v>
      </c>
    </row>
    <row r="28159" spans="1:2" x14ac:dyDescent="0.25">
      <c r="A28159">
        <v>7.2497990000000003</v>
      </c>
      <c r="B28159" s="4">
        <f t="shared" si="449"/>
        <v>7</v>
      </c>
    </row>
    <row r="28160" spans="1:2" x14ac:dyDescent="0.25">
      <c r="A28160">
        <v>7.2505535999999999</v>
      </c>
      <c r="B28160" s="4">
        <f t="shared" si="449"/>
        <v>7</v>
      </c>
    </row>
    <row r="28161" spans="1:2" x14ac:dyDescent="0.25">
      <c r="A28161">
        <v>7.2516622999999996</v>
      </c>
      <c r="B28161" s="4">
        <f t="shared" si="449"/>
        <v>7</v>
      </c>
    </row>
    <row r="28162" spans="1:2" x14ac:dyDescent="0.25">
      <c r="A28162">
        <v>7.2540874000000004</v>
      </c>
      <c r="B28162" s="4">
        <f t="shared" ref="B28162:B28225" si="450">ROUND(A28162,0)</f>
        <v>7</v>
      </c>
    </row>
    <row r="28163" spans="1:2" x14ac:dyDescent="0.25">
      <c r="A28163">
        <v>7.2549279999999996</v>
      </c>
      <c r="B28163" s="4">
        <f t="shared" si="450"/>
        <v>7</v>
      </c>
    </row>
    <row r="28164" spans="1:2" x14ac:dyDescent="0.25">
      <c r="A28164">
        <v>7.2553882999999999</v>
      </c>
      <c r="B28164" s="4">
        <f t="shared" si="450"/>
        <v>7</v>
      </c>
    </row>
    <row r="28165" spans="1:2" x14ac:dyDescent="0.25">
      <c r="A28165">
        <v>7.2562379999999997</v>
      </c>
      <c r="B28165" s="4">
        <f t="shared" si="450"/>
        <v>7</v>
      </c>
    </row>
    <row r="28166" spans="1:2" x14ac:dyDescent="0.25">
      <c r="A28166">
        <v>7.2595754000000001</v>
      </c>
      <c r="B28166" s="4">
        <f t="shared" si="450"/>
        <v>7</v>
      </c>
    </row>
    <row r="28167" spans="1:2" x14ac:dyDescent="0.25">
      <c r="A28167">
        <v>7.2604537000000002</v>
      </c>
      <c r="B28167" s="4">
        <f t="shared" si="450"/>
        <v>7</v>
      </c>
    </row>
    <row r="28168" spans="1:2" x14ac:dyDescent="0.25">
      <c r="A28168">
        <v>7.2610716999999996</v>
      </c>
      <c r="B28168" s="4">
        <f t="shared" si="450"/>
        <v>7</v>
      </c>
    </row>
    <row r="28169" spans="1:2" x14ac:dyDescent="0.25">
      <c r="A28169">
        <v>7.2624636000000002</v>
      </c>
      <c r="B28169" s="4">
        <f t="shared" si="450"/>
        <v>7</v>
      </c>
    </row>
    <row r="28170" spans="1:2" x14ac:dyDescent="0.25">
      <c r="A28170">
        <v>7.2640342999999996</v>
      </c>
      <c r="B28170" s="4">
        <f t="shared" si="450"/>
        <v>7</v>
      </c>
    </row>
    <row r="28171" spans="1:2" x14ac:dyDescent="0.25">
      <c r="A28171">
        <v>7.2640359999999999</v>
      </c>
      <c r="B28171" s="4">
        <f t="shared" si="450"/>
        <v>7</v>
      </c>
    </row>
    <row r="28172" spans="1:2" x14ac:dyDescent="0.25">
      <c r="A28172">
        <v>7.2720690000000001</v>
      </c>
      <c r="B28172" s="4">
        <f t="shared" si="450"/>
        <v>7</v>
      </c>
    </row>
    <row r="28173" spans="1:2" x14ac:dyDescent="0.25">
      <c r="A28173">
        <v>7.2723880000000003</v>
      </c>
      <c r="B28173" s="4">
        <f t="shared" si="450"/>
        <v>7</v>
      </c>
    </row>
    <row r="28174" spans="1:2" x14ac:dyDescent="0.25">
      <c r="A28174">
        <v>7.2725105000000001</v>
      </c>
      <c r="B28174" s="4">
        <f t="shared" si="450"/>
        <v>7</v>
      </c>
    </row>
    <row r="28175" spans="1:2" x14ac:dyDescent="0.25">
      <c r="A28175">
        <v>7.2744626999999999</v>
      </c>
      <c r="B28175" s="4">
        <f t="shared" si="450"/>
        <v>7</v>
      </c>
    </row>
    <row r="28176" spans="1:2" x14ac:dyDescent="0.25">
      <c r="A28176">
        <v>7.2746224000000002</v>
      </c>
      <c r="B28176" s="4">
        <f t="shared" si="450"/>
        <v>7</v>
      </c>
    </row>
    <row r="28177" spans="1:2" x14ac:dyDescent="0.25">
      <c r="A28177">
        <v>7.2751760000000001</v>
      </c>
      <c r="B28177" s="4">
        <f t="shared" si="450"/>
        <v>7</v>
      </c>
    </row>
    <row r="28178" spans="1:2" x14ac:dyDescent="0.25">
      <c r="A28178">
        <v>7.2751970000000004</v>
      </c>
      <c r="B28178" s="4">
        <f t="shared" si="450"/>
        <v>7</v>
      </c>
    </row>
    <row r="28179" spans="1:2" x14ac:dyDescent="0.25">
      <c r="A28179">
        <v>7.2766849999999996</v>
      </c>
      <c r="B28179" s="4">
        <f t="shared" si="450"/>
        <v>7</v>
      </c>
    </row>
    <row r="28180" spans="1:2" x14ac:dyDescent="0.25">
      <c r="A28180">
        <v>7.2789783000000003</v>
      </c>
      <c r="B28180" s="4">
        <f t="shared" si="450"/>
        <v>7</v>
      </c>
    </row>
    <row r="28181" spans="1:2" x14ac:dyDescent="0.25">
      <c r="A28181">
        <v>7.2812380000000001</v>
      </c>
      <c r="B28181" s="4">
        <f t="shared" si="450"/>
        <v>7</v>
      </c>
    </row>
    <row r="28182" spans="1:2" x14ac:dyDescent="0.25">
      <c r="A28182">
        <v>7.2816080000000003</v>
      </c>
      <c r="B28182" s="4">
        <f t="shared" si="450"/>
        <v>7</v>
      </c>
    </row>
    <row r="28183" spans="1:2" x14ac:dyDescent="0.25">
      <c r="A28183">
        <v>7.2831435000000004</v>
      </c>
      <c r="B28183" s="4">
        <f t="shared" si="450"/>
        <v>7</v>
      </c>
    </row>
    <row r="28184" spans="1:2" x14ac:dyDescent="0.25">
      <c r="A28184">
        <v>7.285094</v>
      </c>
      <c r="B28184" s="4">
        <f t="shared" si="450"/>
        <v>7</v>
      </c>
    </row>
    <row r="28185" spans="1:2" x14ac:dyDescent="0.25">
      <c r="A28185">
        <v>7.2851524000000003</v>
      </c>
      <c r="B28185" s="4">
        <f t="shared" si="450"/>
        <v>7</v>
      </c>
    </row>
    <row r="28186" spans="1:2" x14ac:dyDescent="0.25">
      <c r="A28186">
        <v>7.2888947000000002</v>
      </c>
      <c r="B28186" s="4">
        <f t="shared" si="450"/>
        <v>7</v>
      </c>
    </row>
    <row r="28187" spans="1:2" x14ac:dyDescent="0.25">
      <c r="A28187">
        <v>7.2893299999999996</v>
      </c>
      <c r="B28187" s="4">
        <f t="shared" si="450"/>
        <v>7</v>
      </c>
    </row>
    <row r="28188" spans="1:2" x14ac:dyDescent="0.25">
      <c r="A28188">
        <v>7.2916407999999997</v>
      </c>
      <c r="B28188" s="4">
        <f t="shared" si="450"/>
        <v>7</v>
      </c>
    </row>
    <row r="28189" spans="1:2" x14ac:dyDescent="0.25">
      <c r="A28189">
        <v>7.2919859999999996</v>
      </c>
      <c r="B28189" s="4">
        <f t="shared" si="450"/>
        <v>7</v>
      </c>
    </row>
    <row r="28190" spans="1:2" x14ac:dyDescent="0.25">
      <c r="A28190">
        <v>7.2920522999999999</v>
      </c>
      <c r="B28190" s="4">
        <f t="shared" si="450"/>
        <v>7</v>
      </c>
    </row>
    <row r="28191" spans="1:2" x14ac:dyDescent="0.25">
      <c r="A28191">
        <v>7.2923292999999996</v>
      </c>
      <c r="B28191" s="4">
        <f t="shared" si="450"/>
        <v>7</v>
      </c>
    </row>
    <row r="28192" spans="1:2" x14ac:dyDescent="0.25">
      <c r="A28192">
        <v>7.2926674</v>
      </c>
      <c r="B28192" s="4">
        <f t="shared" si="450"/>
        <v>7</v>
      </c>
    </row>
    <row r="28193" spans="1:2" x14ac:dyDescent="0.25">
      <c r="A28193">
        <v>7.298368</v>
      </c>
      <c r="B28193" s="4">
        <f t="shared" si="450"/>
        <v>7</v>
      </c>
    </row>
    <row r="28194" spans="1:2" x14ac:dyDescent="0.25">
      <c r="A28194">
        <v>7.2984834000000003</v>
      </c>
      <c r="B28194" s="4">
        <f t="shared" si="450"/>
        <v>7</v>
      </c>
    </row>
    <row r="28195" spans="1:2" x14ac:dyDescent="0.25">
      <c r="A28195">
        <v>7.2991799999999998</v>
      </c>
      <c r="B28195" s="4">
        <f t="shared" si="450"/>
        <v>7</v>
      </c>
    </row>
    <row r="28196" spans="1:2" x14ac:dyDescent="0.25">
      <c r="A28196">
        <v>7.2992619999999997</v>
      </c>
      <c r="B28196" s="4">
        <f t="shared" si="450"/>
        <v>7</v>
      </c>
    </row>
    <row r="28197" spans="1:2" x14ac:dyDescent="0.25">
      <c r="A28197">
        <v>7.2994475000000003</v>
      </c>
      <c r="B28197" s="4">
        <f t="shared" si="450"/>
        <v>7</v>
      </c>
    </row>
    <row r="28198" spans="1:2" x14ac:dyDescent="0.25">
      <c r="A28198">
        <v>7.3004312999999996</v>
      </c>
      <c r="B28198" s="4">
        <f t="shared" si="450"/>
        <v>7</v>
      </c>
    </row>
    <row r="28199" spans="1:2" x14ac:dyDescent="0.25">
      <c r="A28199">
        <v>7.3014400000000004</v>
      </c>
      <c r="B28199" s="4">
        <f t="shared" si="450"/>
        <v>7</v>
      </c>
    </row>
    <row r="28200" spans="1:2" x14ac:dyDescent="0.25">
      <c r="A28200">
        <v>7.3015466</v>
      </c>
      <c r="B28200" s="4">
        <f t="shared" si="450"/>
        <v>7</v>
      </c>
    </row>
    <row r="28201" spans="1:2" x14ac:dyDescent="0.25">
      <c r="A28201">
        <v>7.3030559999999998</v>
      </c>
      <c r="B28201" s="4">
        <f t="shared" si="450"/>
        <v>7</v>
      </c>
    </row>
    <row r="28202" spans="1:2" x14ac:dyDescent="0.25">
      <c r="A28202">
        <v>7.3038173000000004</v>
      </c>
      <c r="B28202" s="4">
        <f t="shared" si="450"/>
        <v>7</v>
      </c>
    </row>
    <row r="28203" spans="1:2" x14ac:dyDescent="0.25">
      <c r="A28203">
        <v>7.3041476999999997</v>
      </c>
      <c r="B28203" s="4">
        <f t="shared" si="450"/>
        <v>7</v>
      </c>
    </row>
    <row r="28204" spans="1:2" x14ac:dyDescent="0.25">
      <c r="A28204">
        <v>7.3070874000000003</v>
      </c>
      <c r="B28204" s="4">
        <f t="shared" si="450"/>
        <v>7</v>
      </c>
    </row>
    <row r="28205" spans="1:2" x14ac:dyDescent="0.25">
      <c r="A28205">
        <v>7.3073335000000004</v>
      </c>
      <c r="B28205" s="4">
        <f t="shared" si="450"/>
        <v>7</v>
      </c>
    </row>
    <row r="28206" spans="1:2" x14ac:dyDescent="0.25">
      <c r="A28206">
        <v>7.3084420000000003</v>
      </c>
      <c r="B28206" s="4">
        <f t="shared" si="450"/>
        <v>7</v>
      </c>
    </row>
    <row r="28207" spans="1:2" x14ac:dyDescent="0.25">
      <c r="A28207">
        <v>7.3085193999999998</v>
      </c>
      <c r="B28207" s="4">
        <f t="shared" si="450"/>
        <v>7</v>
      </c>
    </row>
    <row r="28208" spans="1:2" x14ac:dyDescent="0.25">
      <c r="A28208">
        <v>7.3107199999999999</v>
      </c>
      <c r="B28208" s="4">
        <f t="shared" si="450"/>
        <v>7</v>
      </c>
    </row>
    <row r="28209" spans="1:2" x14ac:dyDescent="0.25">
      <c r="A28209">
        <v>7.3141217000000003</v>
      </c>
      <c r="B28209" s="4">
        <f t="shared" si="450"/>
        <v>7</v>
      </c>
    </row>
    <row r="28210" spans="1:2" x14ac:dyDescent="0.25">
      <c r="A28210">
        <v>7.3152293999999998</v>
      </c>
      <c r="B28210" s="4">
        <f t="shared" si="450"/>
        <v>7</v>
      </c>
    </row>
    <row r="28211" spans="1:2" x14ac:dyDescent="0.25">
      <c r="A28211">
        <v>7.3153800000000002</v>
      </c>
      <c r="B28211" s="4">
        <f t="shared" si="450"/>
        <v>7</v>
      </c>
    </row>
    <row r="28212" spans="1:2" x14ac:dyDescent="0.25">
      <c r="A28212">
        <v>7.3154016000000004</v>
      </c>
      <c r="B28212" s="4">
        <f t="shared" si="450"/>
        <v>7</v>
      </c>
    </row>
    <row r="28213" spans="1:2" x14ac:dyDescent="0.25">
      <c r="A28213">
        <v>7.3176310000000004</v>
      </c>
      <c r="B28213" s="4">
        <f t="shared" si="450"/>
        <v>7</v>
      </c>
    </row>
    <row r="28214" spans="1:2" x14ac:dyDescent="0.25">
      <c r="A28214">
        <v>7.3180269999999998</v>
      </c>
      <c r="B28214" s="4">
        <f t="shared" si="450"/>
        <v>7</v>
      </c>
    </row>
    <row r="28215" spans="1:2" x14ac:dyDescent="0.25">
      <c r="A28215">
        <v>7.3189219999999997</v>
      </c>
      <c r="B28215" s="4">
        <f t="shared" si="450"/>
        <v>7</v>
      </c>
    </row>
    <row r="28216" spans="1:2" x14ac:dyDescent="0.25">
      <c r="A28216">
        <v>7.3218284000000002</v>
      </c>
      <c r="B28216" s="4">
        <f t="shared" si="450"/>
        <v>7</v>
      </c>
    </row>
    <row r="28217" spans="1:2" x14ac:dyDescent="0.25">
      <c r="A28217">
        <v>7.3219919999999998</v>
      </c>
      <c r="B28217" s="4">
        <f t="shared" si="450"/>
        <v>7</v>
      </c>
    </row>
    <row r="28218" spans="1:2" x14ac:dyDescent="0.25">
      <c r="A28218">
        <v>7.3225026</v>
      </c>
      <c r="B28218" s="4">
        <f t="shared" si="450"/>
        <v>7</v>
      </c>
    </row>
    <row r="28219" spans="1:2" x14ac:dyDescent="0.25">
      <c r="A28219">
        <v>7.3241909999999999</v>
      </c>
      <c r="B28219" s="4">
        <f t="shared" si="450"/>
        <v>7</v>
      </c>
    </row>
    <row r="28220" spans="1:2" x14ac:dyDescent="0.25">
      <c r="A28220">
        <v>7.3242006000000002</v>
      </c>
      <c r="B28220" s="4">
        <f t="shared" si="450"/>
        <v>7</v>
      </c>
    </row>
    <row r="28221" spans="1:2" x14ac:dyDescent="0.25">
      <c r="A28221">
        <v>7.3253399999999997</v>
      </c>
      <c r="B28221" s="4">
        <f t="shared" si="450"/>
        <v>7</v>
      </c>
    </row>
    <row r="28222" spans="1:2" x14ac:dyDescent="0.25">
      <c r="A28222">
        <v>7.3264655999999997</v>
      </c>
      <c r="B28222" s="4">
        <f t="shared" si="450"/>
        <v>7</v>
      </c>
    </row>
    <row r="28223" spans="1:2" x14ac:dyDescent="0.25">
      <c r="A28223">
        <v>7.3273510000000002</v>
      </c>
      <c r="B28223" s="4">
        <f t="shared" si="450"/>
        <v>7</v>
      </c>
    </row>
    <row r="28224" spans="1:2" x14ac:dyDescent="0.25">
      <c r="A28224">
        <v>7.3275360000000003</v>
      </c>
      <c r="B28224" s="4">
        <f t="shared" si="450"/>
        <v>7</v>
      </c>
    </row>
    <row r="28225" spans="1:2" x14ac:dyDescent="0.25">
      <c r="A28225">
        <v>7.3275914000000002</v>
      </c>
      <c r="B28225" s="4">
        <f t="shared" si="450"/>
        <v>7</v>
      </c>
    </row>
    <row r="28226" spans="1:2" x14ac:dyDescent="0.25">
      <c r="A28226">
        <v>7.3299589999999997</v>
      </c>
      <c r="B28226" s="4">
        <f t="shared" ref="B28226:B28289" si="451">ROUND(A28226,0)</f>
        <v>7</v>
      </c>
    </row>
    <row r="28227" spans="1:2" x14ac:dyDescent="0.25">
      <c r="A28227">
        <v>7.3308406000000002</v>
      </c>
      <c r="B28227" s="4">
        <f t="shared" si="451"/>
        <v>7</v>
      </c>
    </row>
    <row r="28228" spans="1:2" x14ac:dyDescent="0.25">
      <c r="A28228">
        <v>7.3324556000000003</v>
      </c>
      <c r="B28228" s="4">
        <f t="shared" si="451"/>
        <v>7</v>
      </c>
    </row>
    <row r="28229" spans="1:2" x14ac:dyDescent="0.25">
      <c r="A28229">
        <v>7.3365498000000002</v>
      </c>
      <c r="B28229" s="4">
        <f t="shared" si="451"/>
        <v>7</v>
      </c>
    </row>
    <row r="28230" spans="1:2" x14ac:dyDescent="0.25">
      <c r="A28230">
        <v>7.3367195000000001</v>
      </c>
      <c r="B28230" s="4">
        <f t="shared" si="451"/>
        <v>7</v>
      </c>
    </row>
    <row r="28231" spans="1:2" x14ac:dyDescent="0.25">
      <c r="A28231">
        <v>7.3392625000000002</v>
      </c>
      <c r="B28231" s="4">
        <f t="shared" si="451"/>
        <v>7</v>
      </c>
    </row>
    <row r="28232" spans="1:2" x14ac:dyDescent="0.25">
      <c r="A28232">
        <v>7.3422422000000003</v>
      </c>
      <c r="B28232" s="4">
        <f t="shared" si="451"/>
        <v>7</v>
      </c>
    </row>
    <row r="28233" spans="1:2" x14ac:dyDescent="0.25">
      <c r="A28233">
        <v>7.3434963</v>
      </c>
      <c r="B28233" s="4">
        <f t="shared" si="451"/>
        <v>7</v>
      </c>
    </row>
    <row r="28234" spans="1:2" x14ac:dyDescent="0.25">
      <c r="A28234">
        <v>7.3446610000000003</v>
      </c>
      <c r="B28234" s="4">
        <f t="shared" si="451"/>
        <v>7</v>
      </c>
    </row>
    <row r="28235" spans="1:2" x14ac:dyDescent="0.25">
      <c r="A28235">
        <v>7.3453374</v>
      </c>
      <c r="B28235" s="4">
        <f t="shared" si="451"/>
        <v>7</v>
      </c>
    </row>
    <row r="28236" spans="1:2" x14ac:dyDescent="0.25">
      <c r="A28236">
        <v>7.3482329999999996</v>
      </c>
      <c r="B28236" s="4">
        <f t="shared" si="451"/>
        <v>7</v>
      </c>
    </row>
    <row r="28237" spans="1:2" x14ac:dyDescent="0.25">
      <c r="A28237">
        <v>7.3496610000000002</v>
      </c>
      <c r="B28237" s="4">
        <f t="shared" si="451"/>
        <v>7</v>
      </c>
    </row>
    <row r="28238" spans="1:2" x14ac:dyDescent="0.25">
      <c r="A28238">
        <v>7.3501263000000003</v>
      </c>
      <c r="B28238" s="4">
        <f t="shared" si="451"/>
        <v>7</v>
      </c>
    </row>
    <row r="28239" spans="1:2" x14ac:dyDescent="0.25">
      <c r="A28239">
        <v>7.3524079999999996</v>
      </c>
      <c r="B28239" s="4">
        <f t="shared" si="451"/>
        <v>7</v>
      </c>
    </row>
    <row r="28240" spans="1:2" x14ac:dyDescent="0.25">
      <c r="A28240">
        <v>7.3529176999999999</v>
      </c>
      <c r="B28240" s="4">
        <f t="shared" si="451"/>
        <v>7</v>
      </c>
    </row>
    <row r="28241" spans="1:2" x14ac:dyDescent="0.25">
      <c r="A28241">
        <v>7.3558383000000003</v>
      </c>
      <c r="B28241" s="4">
        <f t="shared" si="451"/>
        <v>7</v>
      </c>
    </row>
    <row r="28242" spans="1:2" x14ac:dyDescent="0.25">
      <c r="A28242">
        <v>7.3562450000000004</v>
      </c>
      <c r="B28242" s="4">
        <f t="shared" si="451"/>
        <v>7</v>
      </c>
    </row>
    <row r="28243" spans="1:2" x14ac:dyDescent="0.25">
      <c r="A28243">
        <v>7.3562810000000001</v>
      </c>
      <c r="B28243" s="4">
        <f t="shared" si="451"/>
        <v>7</v>
      </c>
    </row>
    <row r="28244" spans="1:2" x14ac:dyDescent="0.25">
      <c r="A28244">
        <v>7.3564540000000003</v>
      </c>
      <c r="B28244" s="4">
        <f t="shared" si="451"/>
        <v>7</v>
      </c>
    </row>
    <row r="28245" spans="1:2" x14ac:dyDescent="0.25">
      <c r="A28245">
        <v>7.358905</v>
      </c>
      <c r="B28245" s="4">
        <f t="shared" si="451"/>
        <v>7</v>
      </c>
    </row>
    <row r="28246" spans="1:2" x14ac:dyDescent="0.25">
      <c r="A28246">
        <v>7.3597636</v>
      </c>
      <c r="B28246" s="4">
        <f t="shared" si="451"/>
        <v>7</v>
      </c>
    </row>
    <row r="28247" spans="1:2" x14ac:dyDescent="0.25">
      <c r="A28247">
        <v>7.3649364000000004</v>
      </c>
      <c r="B28247" s="4">
        <f t="shared" si="451"/>
        <v>7</v>
      </c>
    </row>
    <row r="28248" spans="1:2" x14ac:dyDescent="0.25">
      <c r="A28248">
        <v>7.3670869999999997</v>
      </c>
      <c r="B28248" s="4">
        <f t="shared" si="451"/>
        <v>7</v>
      </c>
    </row>
    <row r="28249" spans="1:2" x14ac:dyDescent="0.25">
      <c r="A28249">
        <v>7.368563</v>
      </c>
      <c r="B28249" s="4">
        <f t="shared" si="451"/>
        <v>7</v>
      </c>
    </row>
    <row r="28250" spans="1:2" x14ac:dyDescent="0.25">
      <c r="A28250">
        <v>7.3702880000000004</v>
      </c>
      <c r="B28250" s="4">
        <f t="shared" si="451"/>
        <v>7</v>
      </c>
    </row>
    <row r="28251" spans="1:2" x14ac:dyDescent="0.25">
      <c r="A28251">
        <v>7.3724613000000003</v>
      </c>
      <c r="B28251" s="4">
        <f t="shared" si="451"/>
        <v>7</v>
      </c>
    </row>
    <row r="28252" spans="1:2" x14ac:dyDescent="0.25">
      <c r="A28252">
        <v>7.3725047000000004</v>
      </c>
      <c r="B28252" s="4">
        <f t="shared" si="451"/>
        <v>7</v>
      </c>
    </row>
    <row r="28253" spans="1:2" x14ac:dyDescent="0.25">
      <c r="A28253">
        <v>7.3748155000000004</v>
      </c>
      <c r="B28253" s="4">
        <f t="shared" si="451"/>
        <v>7</v>
      </c>
    </row>
    <row r="28254" spans="1:2" x14ac:dyDescent="0.25">
      <c r="A28254">
        <v>7.3752909999999998</v>
      </c>
      <c r="B28254" s="4">
        <f t="shared" si="451"/>
        <v>7</v>
      </c>
    </row>
    <row r="28255" spans="1:2" x14ac:dyDescent="0.25">
      <c r="A28255">
        <v>7.3794060000000004</v>
      </c>
      <c r="B28255" s="4">
        <f t="shared" si="451"/>
        <v>7</v>
      </c>
    </row>
    <row r="28256" spans="1:2" x14ac:dyDescent="0.25">
      <c r="A28256">
        <v>7.3806649999999996</v>
      </c>
      <c r="B28256" s="4">
        <f t="shared" si="451"/>
        <v>7</v>
      </c>
    </row>
    <row r="28257" spans="1:2" x14ac:dyDescent="0.25">
      <c r="A28257">
        <v>7.3812480000000003</v>
      </c>
      <c r="B28257" s="4">
        <f t="shared" si="451"/>
        <v>7</v>
      </c>
    </row>
    <row r="28258" spans="1:2" x14ac:dyDescent="0.25">
      <c r="A28258">
        <v>7.3888015999999999</v>
      </c>
      <c r="B28258" s="4">
        <f t="shared" si="451"/>
        <v>7</v>
      </c>
    </row>
    <row r="28259" spans="1:2" x14ac:dyDescent="0.25">
      <c r="A28259">
        <v>7.3889589999999998</v>
      </c>
      <c r="B28259" s="4">
        <f t="shared" si="451"/>
        <v>7</v>
      </c>
    </row>
    <row r="28260" spans="1:2" x14ac:dyDescent="0.25">
      <c r="A28260">
        <v>7.3908525000000003</v>
      </c>
      <c r="B28260" s="4">
        <f t="shared" si="451"/>
        <v>7</v>
      </c>
    </row>
    <row r="28261" spans="1:2" x14ac:dyDescent="0.25">
      <c r="A28261">
        <v>7.3919435</v>
      </c>
      <c r="B28261" s="4">
        <f t="shared" si="451"/>
        <v>7</v>
      </c>
    </row>
    <row r="28262" spans="1:2" x14ac:dyDescent="0.25">
      <c r="A28262">
        <v>7.3937710000000001</v>
      </c>
      <c r="B28262" s="4">
        <f t="shared" si="451"/>
        <v>7</v>
      </c>
    </row>
    <row r="28263" spans="1:2" x14ac:dyDescent="0.25">
      <c r="A28263">
        <v>7.3943250000000003</v>
      </c>
      <c r="B28263" s="4">
        <f t="shared" si="451"/>
        <v>7</v>
      </c>
    </row>
    <row r="28264" spans="1:2" x14ac:dyDescent="0.25">
      <c r="A28264">
        <v>7.3964324000000001</v>
      </c>
      <c r="B28264" s="4">
        <f t="shared" si="451"/>
        <v>7</v>
      </c>
    </row>
    <row r="28265" spans="1:2" x14ac:dyDescent="0.25">
      <c r="A28265">
        <v>7.3971095</v>
      </c>
      <c r="B28265" s="4">
        <f t="shared" si="451"/>
        <v>7</v>
      </c>
    </row>
    <row r="28266" spans="1:2" x14ac:dyDescent="0.25">
      <c r="A28266">
        <v>7.3997153999999998</v>
      </c>
      <c r="B28266" s="4">
        <f t="shared" si="451"/>
        <v>7</v>
      </c>
    </row>
    <row r="28267" spans="1:2" x14ac:dyDescent="0.25">
      <c r="A28267">
        <v>7.4011399999999998</v>
      </c>
      <c r="B28267" s="4">
        <f t="shared" si="451"/>
        <v>7</v>
      </c>
    </row>
    <row r="28268" spans="1:2" x14ac:dyDescent="0.25">
      <c r="A28268">
        <v>7.4012580000000003</v>
      </c>
      <c r="B28268" s="4">
        <f t="shared" si="451"/>
        <v>7</v>
      </c>
    </row>
    <row r="28269" spans="1:2" x14ac:dyDescent="0.25">
      <c r="A28269">
        <v>7.4018329999999999</v>
      </c>
      <c r="B28269" s="4">
        <f t="shared" si="451"/>
        <v>7</v>
      </c>
    </row>
    <row r="28270" spans="1:2" x14ac:dyDescent="0.25">
      <c r="A28270">
        <v>7.4020979999999996</v>
      </c>
      <c r="B28270" s="4">
        <f t="shared" si="451"/>
        <v>7</v>
      </c>
    </row>
    <row r="28271" spans="1:2" x14ac:dyDescent="0.25">
      <c r="A28271">
        <v>7.4065365999999999</v>
      </c>
      <c r="B28271" s="4">
        <f t="shared" si="451"/>
        <v>7</v>
      </c>
    </row>
    <row r="28272" spans="1:2" x14ac:dyDescent="0.25">
      <c r="A28272">
        <v>7.4073289999999998</v>
      </c>
      <c r="B28272" s="4">
        <f t="shared" si="451"/>
        <v>7</v>
      </c>
    </row>
    <row r="28273" spans="1:2" x14ac:dyDescent="0.25">
      <c r="A28273">
        <v>7.4077159999999997</v>
      </c>
      <c r="B28273" s="4">
        <f t="shared" si="451"/>
        <v>7</v>
      </c>
    </row>
    <row r="28274" spans="1:2" x14ac:dyDescent="0.25">
      <c r="A28274">
        <v>7.4094829999999998</v>
      </c>
      <c r="B28274" s="4">
        <f t="shared" si="451"/>
        <v>7</v>
      </c>
    </row>
    <row r="28275" spans="1:2" x14ac:dyDescent="0.25">
      <c r="A28275">
        <v>7.4099789999999999</v>
      </c>
      <c r="B28275" s="4">
        <f t="shared" si="451"/>
        <v>7</v>
      </c>
    </row>
    <row r="28276" spans="1:2" x14ac:dyDescent="0.25">
      <c r="A28276">
        <v>7.4103102999999999</v>
      </c>
      <c r="B28276" s="4">
        <f t="shared" si="451"/>
        <v>7</v>
      </c>
    </row>
    <row r="28277" spans="1:2" x14ac:dyDescent="0.25">
      <c r="A28277">
        <v>7.4116454000000003</v>
      </c>
      <c r="B28277" s="4">
        <f t="shared" si="451"/>
        <v>7</v>
      </c>
    </row>
    <row r="28278" spans="1:2" x14ac:dyDescent="0.25">
      <c r="A28278">
        <v>7.4119486999999999</v>
      </c>
      <c r="B28278" s="4">
        <f t="shared" si="451"/>
        <v>7</v>
      </c>
    </row>
    <row r="28279" spans="1:2" x14ac:dyDescent="0.25">
      <c r="A28279">
        <v>7.4123263000000001</v>
      </c>
      <c r="B28279" s="4">
        <f t="shared" si="451"/>
        <v>7</v>
      </c>
    </row>
    <row r="28280" spans="1:2" x14ac:dyDescent="0.25">
      <c r="A28280">
        <v>7.4128957</v>
      </c>
      <c r="B28280" s="4">
        <f t="shared" si="451"/>
        <v>7</v>
      </c>
    </row>
    <row r="28281" spans="1:2" x14ac:dyDescent="0.25">
      <c r="A28281">
        <v>7.4154366999999999</v>
      </c>
      <c r="B28281" s="4">
        <f t="shared" si="451"/>
        <v>7</v>
      </c>
    </row>
    <row r="28282" spans="1:2" x14ac:dyDescent="0.25">
      <c r="A28282">
        <v>7.4158454000000003</v>
      </c>
      <c r="B28282" s="4">
        <f t="shared" si="451"/>
        <v>7</v>
      </c>
    </row>
    <row r="28283" spans="1:2" x14ac:dyDescent="0.25">
      <c r="A28283">
        <v>7.4193416000000001</v>
      </c>
      <c r="B28283" s="4">
        <f t="shared" si="451"/>
        <v>7</v>
      </c>
    </row>
    <row r="28284" spans="1:2" x14ac:dyDescent="0.25">
      <c r="A28284">
        <v>7.4198895</v>
      </c>
      <c r="B28284" s="4">
        <f t="shared" si="451"/>
        <v>7</v>
      </c>
    </row>
    <row r="28285" spans="1:2" x14ac:dyDescent="0.25">
      <c r="A28285">
        <v>7.4200686999999999</v>
      </c>
      <c r="B28285" s="4">
        <f t="shared" si="451"/>
        <v>7</v>
      </c>
    </row>
    <row r="28286" spans="1:2" x14ac:dyDescent="0.25">
      <c r="A28286">
        <v>7.4207200000000002</v>
      </c>
      <c r="B28286" s="4">
        <f t="shared" si="451"/>
        <v>7</v>
      </c>
    </row>
    <row r="28287" spans="1:2" x14ac:dyDescent="0.25">
      <c r="A28287">
        <v>7.4232399999999998</v>
      </c>
      <c r="B28287" s="4">
        <f t="shared" si="451"/>
        <v>7</v>
      </c>
    </row>
    <row r="28288" spans="1:2" x14ac:dyDescent="0.25">
      <c r="A28288">
        <v>7.4245185999999999</v>
      </c>
      <c r="B28288" s="4">
        <f t="shared" si="451"/>
        <v>7</v>
      </c>
    </row>
    <row r="28289" spans="1:2" x14ac:dyDescent="0.25">
      <c r="A28289">
        <v>7.4257793000000003</v>
      </c>
      <c r="B28289" s="4">
        <f t="shared" si="451"/>
        <v>7</v>
      </c>
    </row>
    <row r="28290" spans="1:2" x14ac:dyDescent="0.25">
      <c r="A28290">
        <v>7.4287824999999996</v>
      </c>
      <c r="B28290" s="4">
        <f t="shared" ref="B28290:B28353" si="452">ROUND(A28290,0)</f>
        <v>7</v>
      </c>
    </row>
    <row r="28291" spans="1:2" x14ac:dyDescent="0.25">
      <c r="A28291">
        <v>7.4326305000000001</v>
      </c>
      <c r="B28291" s="4">
        <f t="shared" si="452"/>
        <v>7</v>
      </c>
    </row>
    <row r="28292" spans="1:2" x14ac:dyDescent="0.25">
      <c r="A28292">
        <v>7.4333819999999999</v>
      </c>
      <c r="B28292" s="4">
        <f t="shared" si="452"/>
        <v>7</v>
      </c>
    </row>
    <row r="28293" spans="1:2" x14ac:dyDescent="0.25">
      <c r="A28293">
        <v>7.4361043000000002</v>
      </c>
      <c r="B28293" s="4">
        <f t="shared" si="452"/>
        <v>7</v>
      </c>
    </row>
    <row r="28294" spans="1:2" x14ac:dyDescent="0.25">
      <c r="A28294">
        <v>7.4372980000000002</v>
      </c>
      <c r="B28294" s="4">
        <f t="shared" si="452"/>
        <v>7</v>
      </c>
    </row>
    <row r="28295" spans="1:2" x14ac:dyDescent="0.25">
      <c r="A28295">
        <v>7.4392996</v>
      </c>
      <c r="B28295" s="4">
        <f t="shared" si="452"/>
        <v>7</v>
      </c>
    </row>
    <row r="28296" spans="1:2" x14ac:dyDescent="0.25">
      <c r="A28296">
        <v>7.4397710000000004</v>
      </c>
      <c r="B28296" s="4">
        <f t="shared" si="452"/>
        <v>7</v>
      </c>
    </row>
    <row r="28297" spans="1:2" x14ac:dyDescent="0.25">
      <c r="A28297">
        <v>7.4442534</v>
      </c>
      <c r="B28297" s="4">
        <f t="shared" si="452"/>
        <v>7</v>
      </c>
    </row>
    <row r="28298" spans="1:2" x14ac:dyDescent="0.25">
      <c r="A28298">
        <v>7.4444923000000003</v>
      </c>
      <c r="B28298" s="4">
        <f t="shared" si="452"/>
        <v>7</v>
      </c>
    </row>
    <row r="28299" spans="1:2" x14ac:dyDescent="0.25">
      <c r="A28299">
        <v>7.4448119999999998</v>
      </c>
      <c r="B28299" s="4">
        <f t="shared" si="452"/>
        <v>7</v>
      </c>
    </row>
    <row r="28300" spans="1:2" x14ac:dyDescent="0.25">
      <c r="A28300">
        <v>7.4491250000000004</v>
      </c>
      <c r="B28300" s="4">
        <f t="shared" si="452"/>
        <v>7</v>
      </c>
    </row>
    <row r="28301" spans="1:2" x14ac:dyDescent="0.25">
      <c r="A28301">
        <v>7.4492039999999999</v>
      </c>
      <c r="B28301" s="4">
        <f t="shared" si="452"/>
        <v>7</v>
      </c>
    </row>
    <row r="28302" spans="1:2" x14ac:dyDescent="0.25">
      <c r="A28302">
        <v>7.4510765000000001</v>
      </c>
      <c r="B28302" s="4">
        <f t="shared" si="452"/>
        <v>7</v>
      </c>
    </row>
    <row r="28303" spans="1:2" x14ac:dyDescent="0.25">
      <c r="A28303">
        <v>7.4520530000000003</v>
      </c>
      <c r="B28303" s="4">
        <f t="shared" si="452"/>
        <v>7</v>
      </c>
    </row>
    <row r="28304" spans="1:2" x14ac:dyDescent="0.25">
      <c r="A28304">
        <v>7.4555907000000001</v>
      </c>
      <c r="B28304" s="4">
        <f t="shared" si="452"/>
        <v>7</v>
      </c>
    </row>
    <row r="28305" spans="1:2" x14ac:dyDescent="0.25">
      <c r="A28305">
        <v>7.4560393999999999</v>
      </c>
      <c r="B28305" s="4">
        <f t="shared" si="452"/>
        <v>7</v>
      </c>
    </row>
    <row r="28306" spans="1:2" x14ac:dyDescent="0.25">
      <c r="A28306">
        <v>7.4561669999999998</v>
      </c>
      <c r="B28306" s="4">
        <f t="shared" si="452"/>
        <v>7</v>
      </c>
    </row>
    <row r="28307" spans="1:2" x14ac:dyDescent="0.25">
      <c r="A28307">
        <v>7.4563664999999997</v>
      </c>
      <c r="B28307" s="4">
        <f t="shared" si="452"/>
        <v>7</v>
      </c>
    </row>
    <row r="28308" spans="1:2" x14ac:dyDescent="0.25">
      <c r="A28308">
        <v>7.4626774999999999</v>
      </c>
      <c r="B28308" s="4">
        <f t="shared" si="452"/>
        <v>7</v>
      </c>
    </row>
    <row r="28309" spans="1:2" x14ac:dyDescent="0.25">
      <c r="A28309">
        <v>7.4659576000000003</v>
      </c>
      <c r="B28309" s="4">
        <f t="shared" si="452"/>
        <v>7</v>
      </c>
    </row>
    <row r="28310" spans="1:2" x14ac:dyDescent="0.25">
      <c r="A28310">
        <v>7.4665955999999998</v>
      </c>
      <c r="B28310" s="4">
        <f t="shared" si="452"/>
        <v>7</v>
      </c>
    </row>
    <row r="28311" spans="1:2" x14ac:dyDescent="0.25">
      <c r="A28311">
        <v>7.4684030000000003</v>
      </c>
      <c r="B28311" s="4">
        <f t="shared" si="452"/>
        <v>7</v>
      </c>
    </row>
    <row r="28312" spans="1:2" x14ac:dyDescent="0.25">
      <c r="A28312">
        <v>7.4686684999999997</v>
      </c>
      <c r="B28312" s="4">
        <f t="shared" si="452"/>
        <v>7</v>
      </c>
    </row>
    <row r="28313" spans="1:2" x14ac:dyDescent="0.25">
      <c r="A28313">
        <v>7.4705440000000003</v>
      </c>
      <c r="B28313" s="4">
        <f t="shared" si="452"/>
        <v>7</v>
      </c>
    </row>
    <row r="28314" spans="1:2" x14ac:dyDescent="0.25">
      <c r="A28314">
        <v>7.4708290000000002</v>
      </c>
      <c r="B28314" s="4">
        <f t="shared" si="452"/>
        <v>7</v>
      </c>
    </row>
    <row r="28315" spans="1:2" x14ac:dyDescent="0.25">
      <c r="A28315">
        <v>7.4734170000000004</v>
      </c>
      <c r="B28315" s="4">
        <f t="shared" si="452"/>
        <v>7</v>
      </c>
    </row>
    <row r="28316" spans="1:2" x14ac:dyDescent="0.25">
      <c r="A28316">
        <v>7.4773784000000001</v>
      </c>
      <c r="B28316" s="4">
        <f t="shared" si="452"/>
        <v>7</v>
      </c>
    </row>
    <row r="28317" spans="1:2" x14ac:dyDescent="0.25">
      <c r="A28317">
        <v>7.4777959999999997</v>
      </c>
      <c r="B28317" s="4">
        <f t="shared" si="452"/>
        <v>7</v>
      </c>
    </row>
    <row r="28318" spans="1:2" x14ac:dyDescent="0.25">
      <c r="A28318">
        <v>7.4784392999999998</v>
      </c>
      <c r="B28318" s="4">
        <f t="shared" si="452"/>
        <v>7</v>
      </c>
    </row>
    <row r="28319" spans="1:2" x14ac:dyDescent="0.25">
      <c r="A28319">
        <v>7.4789289999999999</v>
      </c>
      <c r="B28319" s="4">
        <f t="shared" si="452"/>
        <v>7</v>
      </c>
    </row>
    <row r="28320" spans="1:2" x14ac:dyDescent="0.25">
      <c r="A28320">
        <v>7.4802299999999997</v>
      </c>
      <c r="B28320" s="4">
        <f t="shared" si="452"/>
        <v>7</v>
      </c>
    </row>
    <row r="28321" spans="1:2" x14ac:dyDescent="0.25">
      <c r="A28321">
        <v>7.4805460000000004</v>
      </c>
      <c r="B28321" s="4">
        <f t="shared" si="452"/>
        <v>7</v>
      </c>
    </row>
    <row r="28322" spans="1:2" x14ac:dyDescent="0.25">
      <c r="A28322">
        <v>7.4821606000000003</v>
      </c>
      <c r="B28322" s="4">
        <f t="shared" si="452"/>
        <v>7</v>
      </c>
    </row>
    <row r="28323" spans="1:2" x14ac:dyDescent="0.25">
      <c r="A28323">
        <v>7.4823174000000003</v>
      </c>
      <c r="B28323" s="4">
        <f t="shared" si="452"/>
        <v>7</v>
      </c>
    </row>
    <row r="28324" spans="1:2" x14ac:dyDescent="0.25">
      <c r="A28324">
        <v>7.4834414000000002</v>
      </c>
      <c r="B28324" s="4">
        <f t="shared" si="452"/>
        <v>7</v>
      </c>
    </row>
    <row r="28325" spans="1:2" x14ac:dyDescent="0.25">
      <c r="A28325">
        <v>7.4834857000000001</v>
      </c>
      <c r="B28325" s="4">
        <f t="shared" si="452"/>
        <v>7</v>
      </c>
    </row>
    <row r="28326" spans="1:2" x14ac:dyDescent="0.25">
      <c r="A28326">
        <v>7.484756</v>
      </c>
      <c r="B28326" s="4">
        <f t="shared" si="452"/>
        <v>7</v>
      </c>
    </row>
    <row r="28327" spans="1:2" x14ac:dyDescent="0.25">
      <c r="A28327">
        <v>7.4850406999999999</v>
      </c>
      <c r="B28327" s="4">
        <f t="shared" si="452"/>
        <v>7</v>
      </c>
    </row>
    <row r="28328" spans="1:2" x14ac:dyDescent="0.25">
      <c r="A28328">
        <v>7.4855742000000003</v>
      </c>
      <c r="B28328" s="4">
        <f t="shared" si="452"/>
        <v>7</v>
      </c>
    </row>
    <row r="28329" spans="1:2" x14ac:dyDescent="0.25">
      <c r="A28329">
        <v>7.489744</v>
      </c>
      <c r="B28329" s="4">
        <f t="shared" si="452"/>
        <v>7</v>
      </c>
    </row>
    <row r="28330" spans="1:2" x14ac:dyDescent="0.25">
      <c r="A28330">
        <v>7.4900812999999999</v>
      </c>
      <c r="B28330" s="4">
        <f t="shared" si="452"/>
        <v>7</v>
      </c>
    </row>
    <row r="28331" spans="1:2" x14ac:dyDescent="0.25">
      <c r="A28331">
        <v>7.4909270000000001</v>
      </c>
      <c r="B28331" s="4">
        <f t="shared" si="452"/>
        <v>7</v>
      </c>
    </row>
    <row r="28332" spans="1:2" x14ac:dyDescent="0.25">
      <c r="A28332">
        <v>7.491098</v>
      </c>
      <c r="B28332" s="4">
        <f t="shared" si="452"/>
        <v>7</v>
      </c>
    </row>
    <row r="28333" spans="1:2" x14ac:dyDescent="0.25">
      <c r="A28333">
        <v>7.4921236000000002</v>
      </c>
      <c r="B28333" s="4">
        <f t="shared" si="452"/>
        <v>7</v>
      </c>
    </row>
    <row r="28334" spans="1:2" x14ac:dyDescent="0.25">
      <c r="A28334">
        <v>7.4959325999999997</v>
      </c>
      <c r="B28334" s="4">
        <f t="shared" si="452"/>
        <v>7</v>
      </c>
    </row>
    <row r="28335" spans="1:2" x14ac:dyDescent="0.25">
      <c r="A28335">
        <v>7.497547</v>
      </c>
      <c r="B28335" s="4">
        <f t="shared" si="452"/>
        <v>7</v>
      </c>
    </row>
    <row r="28336" spans="1:2" x14ac:dyDescent="0.25">
      <c r="A28336">
        <v>7.4977016000000001</v>
      </c>
      <c r="B28336" s="4">
        <f t="shared" si="452"/>
        <v>7</v>
      </c>
    </row>
    <row r="28337" spans="1:2" x14ac:dyDescent="0.25">
      <c r="A28337">
        <v>7.4994969999999999</v>
      </c>
      <c r="B28337" s="4">
        <f t="shared" si="452"/>
        <v>7</v>
      </c>
    </row>
    <row r="28338" spans="1:2" x14ac:dyDescent="0.25">
      <c r="A28338">
        <v>7.5080840000000002</v>
      </c>
      <c r="B28338" s="4">
        <f t="shared" si="452"/>
        <v>8</v>
      </c>
    </row>
    <row r="28339" spans="1:2" x14ac:dyDescent="0.25">
      <c r="A28339">
        <v>7.5081119999999997</v>
      </c>
      <c r="B28339" s="4">
        <f t="shared" si="452"/>
        <v>8</v>
      </c>
    </row>
    <row r="28340" spans="1:2" x14ac:dyDescent="0.25">
      <c r="A28340">
        <v>7.5082370000000003</v>
      </c>
      <c r="B28340" s="4">
        <f t="shared" si="452"/>
        <v>8</v>
      </c>
    </row>
    <row r="28341" spans="1:2" x14ac:dyDescent="0.25">
      <c r="A28341">
        <v>7.5095944000000001</v>
      </c>
      <c r="B28341" s="4">
        <f t="shared" si="452"/>
        <v>8</v>
      </c>
    </row>
    <row r="28342" spans="1:2" x14ac:dyDescent="0.25">
      <c r="A28342">
        <v>7.5130452999999999</v>
      </c>
      <c r="B28342" s="4">
        <f t="shared" si="452"/>
        <v>8</v>
      </c>
    </row>
    <row r="28343" spans="1:2" x14ac:dyDescent="0.25">
      <c r="A28343">
        <v>7.5139529999999999</v>
      </c>
      <c r="B28343" s="4">
        <f t="shared" si="452"/>
        <v>8</v>
      </c>
    </row>
    <row r="28344" spans="1:2" x14ac:dyDescent="0.25">
      <c r="A28344">
        <v>7.5213184000000002</v>
      </c>
      <c r="B28344" s="4">
        <f t="shared" si="452"/>
        <v>8</v>
      </c>
    </row>
    <row r="28345" spans="1:2" x14ac:dyDescent="0.25">
      <c r="A28345">
        <v>7.5262475000000002</v>
      </c>
      <c r="B28345" s="4">
        <f t="shared" si="452"/>
        <v>8</v>
      </c>
    </row>
    <row r="28346" spans="1:2" x14ac:dyDescent="0.25">
      <c r="A28346">
        <v>7.5319285000000002</v>
      </c>
      <c r="B28346" s="4">
        <f t="shared" si="452"/>
        <v>8</v>
      </c>
    </row>
    <row r="28347" spans="1:2" x14ac:dyDescent="0.25">
      <c r="A28347">
        <v>7.5330323999999997</v>
      </c>
      <c r="B28347" s="4">
        <f t="shared" si="452"/>
        <v>8</v>
      </c>
    </row>
    <row r="28348" spans="1:2" x14ac:dyDescent="0.25">
      <c r="A28348">
        <v>7.5361739999999999</v>
      </c>
      <c r="B28348" s="4">
        <f t="shared" si="452"/>
        <v>8</v>
      </c>
    </row>
    <row r="28349" spans="1:2" x14ac:dyDescent="0.25">
      <c r="A28349">
        <v>7.5372367000000002</v>
      </c>
      <c r="B28349" s="4">
        <f t="shared" si="452"/>
        <v>8</v>
      </c>
    </row>
    <row r="28350" spans="1:2" x14ac:dyDescent="0.25">
      <c r="A28350">
        <v>7.5383290000000001</v>
      </c>
      <c r="B28350" s="4">
        <f t="shared" si="452"/>
        <v>8</v>
      </c>
    </row>
    <row r="28351" spans="1:2" x14ac:dyDescent="0.25">
      <c r="A28351">
        <v>7.5419159999999996</v>
      </c>
      <c r="B28351" s="4">
        <f t="shared" si="452"/>
        <v>8</v>
      </c>
    </row>
    <row r="28352" spans="1:2" x14ac:dyDescent="0.25">
      <c r="A28352">
        <v>7.5451579999999998</v>
      </c>
      <c r="B28352" s="4">
        <f t="shared" si="452"/>
        <v>8</v>
      </c>
    </row>
    <row r="28353" spans="1:2" x14ac:dyDescent="0.25">
      <c r="A28353">
        <v>7.5465949999999999</v>
      </c>
      <c r="B28353" s="4">
        <f t="shared" si="452"/>
        <v>8</v>
      </c>
    </row>
    <row r="28354" spans="1:2" x14ac:dyDescent="0.25">
      <c r="A28354">
        <v>7.5468739999999999</v>
      </c>
      <c r="B28354" s="4">
        <f t="shared" ref="B28354:B28417" si="453">ROUND(A28354,0)</f>
        <v>8</v>
      </c>
    </row>
    <row r="28355" spans="1:2" x14ac:dyDescent="0.25">
      <c r="A28355">
        <v>7.5499115000000003</v>
      </c>
      <c r="B28355" s="4">
        <f t="shared" si="453"/>
        <v>8</v>
      </c>
    </row>
    <row r="28356" spans="1:2" x14ac:dyDescent="0.25">
      <c r="A28356">
        <v>7.5503660000000004</v>
      </c>
      <c r="B28356" s="4">
        <f t="shared" si="453"/>
        <v>8</v>
      </c>
    </row>
    <row r="28357" spans="1:2" x14ac:dyDescent="0.25">
      <c r="A28357">
        <v>7.5507492999999997</v>
      </c>
      <c r="B28357" s="4">
        <f t="shared" si="453"/>
        <v>8</v>
      </c>
    </row>
    <row r="28358" spans="1:2" x14ac:dyDescent="0.25">
      <c r="A28358">
        <v>7.5521180000000001</v>
      </c>
      <c r="B28358" s="4">
        <f t="shared" si="453"/>
        <v>8</v>
      </c>
    </row>
    <row r="28359" spans="1:2" x14ac:dyDescent="0.25">
      <c r="A28359">
        <v>7.5527660000000001</v>
      </c>
      <c r="B28359" s="4">
        <f t="shared" si="453"/>
        <v>8</v>
      </c>
    </row>
    <row r="28360" spans="1:2" x14ac:dyDescent="0.25">
      <c r="A28360">
        <v>7.5569424999999999</v>
      </c>
      <c r="B28360" s="4">
        <f t="shared" si="453"/>
        <v>8</v>
      </c>
    </row>
    <row r="28361" spans="1:2" x14ac:dyDescent="0.25">
      <c r="A28361">
        <v>7.560047</v>
      </c>
      <c r="B28361" s="4">
        <f t="shared" si="453"/>
        <v>8</v>
      </c>
    </row>
    <row r="28362" spans="1:2" x14ac:dyDescent="0.25">
      <c r="A28362">
        <v>7.5621963000000001</v>
      </c>
      <c r="B28362" s="4">
        <f t="shared" si="453"/>
        <v>8</v>
      </c>
    </row>
    <row r="28363" spans="1:2" x14ac:dyDescent="0.25">
      <c r="A28363">
        <v>7.5635770000000004</v>
      </c>
      <c r="B28363" s="4">
        <f t="shared" si="453"/>
        <v>8</v>
      </c>
    </row>
    <row r="28364" spans="1:2" x14ac:dyDescent="0.25">
      <c r="A28364">
        <v>7.5664499999999997</v>
      </c>
      <c r="B28364" s="4">
        <f t="shared" si="453"/>
        <v>8</v>
      </c>
    </row>
    <row r="28365" spans="1:2" x14ac:dyDescent="0.25">
      <c r="A28365">
        <v>7.5667495999999996</v>
      </c>
      <c r="B28365" s="4">
        <f t="shared" si="453"/>
        <v>8</v>
      </c>
    </row>
    <row r="28366" spans="1:2" x14ac:dyDescent="0.25">
      <c r="A28366">
        <v>7.5682729999999996</v>
      </c>
      <c r="B28366" s="4">
        <f t="shared" si="453"/>
        <v>8</v>
      </c>
    </row>
    <row r="28367" spans="1:2" x14ac:dyDescent="0.25">
      <c r="A28367">
        <v>7.5701660000000004</v>
      </c>
      <c r="B28367" s="4">
        <f t="shared" si="453"/>
        <v>8</v>
      </c>
    </row>
    <row r="28368" spans="1:2" x14ac:dyDescent="0.25">
      <c r="A28368">
        <v>7.5711703000000004</v>
      </c>
      <c r="B28368" s="4">
        <f t="shared" si="453"/>
        <v>8</v>
      </c>
    </row>
    <row r="28369" spans="1:2" x14ac:dyDescent="0.25">
      <c r="A28369">
        <v>7.5712432999999999</v>
      </c>
      <c r="B28369" s="4">
        <f t="shared" si="453"/>
        <v>8</v>
      </c>
    </row>
    <row r="28370" spans="1:2" x14ac:dyDescent="0.25">
      <c r="A28370">
        <v>7.5718810000000003</v>
      </c>
      <c r="B28370" s="4">
        <f t="shared" si="453"/>
        <v>8</v>
      </c>
    </row>
    <row r="28371" spans="1:2" x14ac:dyDescent="0.25">
      <c r="A28371">
        <v>7.5729309999999996</v>
      </c>
      <c r="B28371" s="4">
        <f t="shared" si="453"/>
        <v>8</v>
      </c>
    </row>
    <row r="28372" spans="1:2" x14ac:dyDescent="0.25">
      <c r="A28372">
        <v>7.5754595</v>
      </c>
      <c r="B28372" s="4">
        <f t="shared" si="453"/>
        <v>8</v>
      </c>
    </row>
    <row r="28373" spans="1:2" x14ac:dyDescent="0.25">
      <c r="A28373">
        <v>7.5778346000000001</v>
      </c>
      <c r="B28373" s="4">
        <f t="shared" si="453"/>
        <v>8</v>
      </c>
    </row>
    <row r="28374" spans="1:2" x14ac:dyDescent="0.25">
      <c r="A28374">
        <v>7.5795455</v>
      </c>
      <c r="B28374" s="4">
        <f t="shared" si="453"/>
        <v>8</v>
      </c>
    </row>
    <row r="28375" spans="1:2" x14ac:dyDescent="0.25">
      <c r="A28375">
        <v>7.5800939999999999</v>
      </c>
      <c r="B28375" s="4">
        <f t="shared" si="453"/>
        <v>8</v>
      </c>
    </row>
    <row r="28376" spans="1:2" x14ac:dyDescent="0.25">
      <c r="A28376">
        <v>7.5801059999999998</v>
      </c>
      <c r="B28376" s="4">
        <f t="shared" si="453"/>
        <v>8</v>
      </c>
    </row>
    <row r="28377" spans="1:2" x14ac:dyDescent="0.25">
      <c r="A28377">
        <v>7.5806719999999999</v>
      </c>
      <c r="B28377" s="4">
        <f t="shared" si="453"/>
        <v>8</v>
      </c>
    </row>
    <row r="28378" spans="1:2" x14ac:dyDescent="0.25">
      <c r="A28378">
        <v>7.5832350000000002</v>
      </c>
      <c r="B28378" s="4">
        <f t="shared" si="453"/>
        <v>8</v>
      </c>
    </row>
    <row r="28379" spans="1:2" x14ac:dyDescent="0.25">
      <c r="A28379">
        <v>7.5850479999999996</v>
      </c>
      <c r="B28379" s="4">
        <f t="shared" si="453"/>
        <v>8</v>
      </c>
    </row>
    <row r="28380" spans="1:2" x14ac:dyDescent="0.25">
      <c r="A28380">
        <v>7.5880570000000001</v>
      </c>
      <c r="B28380" s="4">
        <f t="shared" si="453"/>
        <v>8</v>
      </c>
    </row>
    <row r="28381" spans="1:2" x14ac:dyDescent="0.25">
      <c r="A28381">
        <v>7.5881204999999996</v>
      </c>
      <c r="B28381" s="4">
        <f t="shared" si="453"/>
        <v>8</v>
      </c>
    </row>
    <row r="28382" spans="1:2" x14ac:dyDescent="0.25">
      <c r="A28382">
        <v>7.5898212999999997</v>
      </c>
      <c r="B28382" s="4">
        <f t="shared" si="453"/>
        <v>8</v>
      </c>
    </row>
    <row r="28383" spans="1:2" x14ac:dyDescent="0.25">
      <c r="A28383">
        <v>7.5906520000000004</v>
      </c>
      <c r="B28383" s="4">
        <f t="shared" si="453"/>
        <v>8</v>
      </c>
    </row>
    <row r="28384" spans="1:2" x14ac:dyDescent="0.25">
      <c r="A28384">
        <v>7.5926520000000002</v>
      </c>
      <c r="B28384" s="4">
        <f t="shared" si="453"/>
        <v>8</v>
      </c>
    </row>
    <row r="28385" spans="1:2" x14ac:dyDescent="0.25">
      <c r="A28385">
        <v>7.5931363000000003</v>
      </c>
      <c r="B28385" s="4">
        <f t="shared" si="453"/>
        <v>8</v>
      </c>
    </row>
    <row r="28386" spans="1:2" x14ac:dyDescent="0.25">
      <c r="A28386">
        <v>7.5933190000000002</v>
      </c>
      <c r="B28386" s="4">
        <f t="shared" si="453"/>
        <v>8</v>
      </c>
    </row>
    <row r="28387" spans="1:2" x14ac:dyDescent="0.25">
      <c r="A28387">
        <v>7.5942210000000001</v>
      </c>
      <c r="B28387" s="4">
        <f t="shared" si="453"/>
        <v>8</v>
      </c>
    </row>
    <row r="28388" spans="1:2" x14ac:dyDescent="0.25">
      <c r="A28388">
        <v>7.5961103000000003</v>
      </c>
      <c r="B28388" s="4">
        <f t="shared" si="453"/>
        <v>8</v>
      </c>
    </row>
    <row r="28389" spans="1:2" x14ac:dyDescent="0.25">
      <c r="A28389">
        <v>7.5971054999999996</v>
      </c>
      <c r="B28389" s="4">
        <f t="shared" si="453"/>
        <v>8</v>
      </c>
    </row>
    <row r="28390" spans="1:2" x14ac:dyDescent="0.25">
      <c r="A28390">
        <v>7.5973243999999998</v>
      </c>
      <c r="B28390" s="4">
        <f t="shared" si="453"/>
        <v>8</v>
      </c>
    </row>
    <row r="28391" spans="1:2" x14ac:dyDescent="0.25">
      <c r="A28391">
        <v>7.6002229999999997</v>
      </c>
      <c r="B28391" s="4">
        <f t="shared" si="453"/>
        <v>8</v>
      </c>
    </row>
    <row r="28392" spans="1:2" x14ac:dyDescent="0.25">
      <c r="A28392">
        <v>7.6026319999999998</v>
      </c>
      <c r="B28392" s="4">
        <f t="shared" si="453"/>
        <v>8</v>
      </c>
    </row>
    <row r="28393" spans="1:2" x14ac:dyDescent="0.25">
      <c r="A28393">
        <v>7.6053543000000001</v>
      </c>
      <c r="B28393" s="4">
        <f t="shared" si="453"/>
        <v>8</v>
      </c>
    </row>
    <row r="28394" spans="1:2" x14ac:dyDescent="0.25">
      <c r="A28394">
        <v>7.6059570000000001</v>
      </c>
      <c r="B28394" s="4">
        <f t="shared" si="453"/>
        <v>8</v>
      </c>
    </row>
    <row r="28395" spans="1:2" x14ac:dyDescent="0.25">
      <c r="A28395">
        <v>7.6062709999999996</v>
      </c>
      <c r="B28395" s="4">
        <f t="shared" si="453"/>
        <v>8</v>
      </c>
    </row>
    <row r="28396" spans="1:2" x14ac:dyDescent="0.25">
      <c r="A28396">
        <v>7.6064324000000001</v>
      </c>
      <c r="B28396" s="4">
        <f t="shared" si="453"/>
        <v>8</v>
      </c>
    </row>
    <row r="28397" spans="1:2" x14ac:dyDescent="0.25">
      <c r="A28397">
        <v>7.6096816</v>
      </c>
      <c r="B28397" s="4">
        <f t="shared" si="453"/>
        <v>8</v>
      </c>
    </row>
    <row r="28398" spans="1:2" x14ac:dyDescent="0.25">
      <c r="A28398">
        <v>7.6108155000000002</v>
      </c>
      <c r="B28398" s="4">
        <f t="shared" si="453"/>
        <v>8</v>
      </c>
    </row>
    <row r="28399" spans="1:2" x14ac:dyDescent="0.25">
      <c r="A28399">
        <v>7.6108302999999999</v>
      </c>
      <c r="B28399" s="4">
        <f t="shared" si="453"/>
        <v>8</v>
      </c>
    </row>
    <row r="28400" spans="1:2" x14ac:dyDescent="0.25">
      <c r="A28400">
        <v>7.6114290000000002</v>
      </c>
      <c r="B28400" s="4">
        <f t="shared" si="453"/>
        <v>8</v>
      </c>
    </row>
    <row r="28401" spans="1:2" x14ac:dyDescent="0.25">
      <c r="A28401">
        <v>7.6142287</v>
      </c>
      <c r="B28401" s="4">
        <f t="shared" si="453"/>
        <v>8</v>
      </c>
    </row>
    <row r="28402" spans="1:2" x14ac:dyDescent="0.25">
      <c r="A28402">
        <v>7.6156180000000004</v>
      </c>
      <c r="B28402" s="4">
        <f t="shared" si="453"/>
        <v>8</v>
      </c>
    </row>
    <row r="28403" spans="1:2" x14ac:dyDescent="0.25">
      <c r="A28403">
        <v>7.6170052999999998</v>
      </c>
      <c r="B28403" s="4">
        <f t="shared" si="453"/>
        <v>8</v>
      </c>
    </row>
    <row r="28404" spans="1:2" x14ac:dyDescent="0.25">
      <c r="A28404">
        <v>7.6171856</v>
      </c>
      <c r="B28404" s="4">
        <f t="shared" si="453"/>
        <v>8</v>
      </c>
    </row>
    <row r="28405" spans="1:2" x14ac:dyDescent="0.25">
      <c r="A28405">
        <v>7.6180906000000004</v>
      </c>
      <c r="B28405" s="4">
        <f t="shared" si="453"/>
        <v>8</v>
      </c>
    </row>
    <row r="28406" spans="1:2" x14ac:dyDescent="0.25">
      <c r="A28406">
        <v>7.6189799999999996</v>
      </c>
      <c r="B28406" s="4">
        <f t="shared" si="453"/>
        <v>8</v>
      </c>
    </row>
    <row r="28407" spans="1:2" x14ac:dyDescent="0.25">
      <c r="A28407">
        <v>7.6203064999999999</v>
      </c>
      <c r="B28407" s="4">
        <f t="shared" si="453"/>
        <v>8</v>
      </c>
    </row>
    <row r="28408" spans="1:2" x14ac:dyDescent="0.25">
      <c r="A28408">
        <v>7.6239265999999999</v>
      </c>
      <c r="B28408" s="4">
        <f t="shared" si="453"/>
        <v>8</v>
      </c>
    </row>
    <row r="28409" spans="1:2" x14ac:dyDescent="0.25">
      <c r="A28409">
        <v>7.6250476999999997</v>
      </c>
      <c r="B28409" s="4">
        <f t="shared" si="453"/>
        <v>8</v>
      </c>
    </row>
    <row r="28410" spans="1:2" x14ac:dyDescent="0.25">
      <c r="A28410">
        <v>7.6256126999999996</v>
      </c>
      <c r="B28410" s="4">
        <f t="shared" si="453"/>
        <v>8</v>
      </c>
    </row>
    <row r="28411" spans="1:2" x14ac:dyDescent="0.25">
      <c r="A28411">
        <v>7.6272305999999999</v>
      </c>
      <c r="B28411" s="4">
        <f t="shared" si="453"/>
        <v>8</v>
      </c>
    </row>
    <row r="28412" spans="1:2" x14ac:dyDescent="0.25">
      <c r="A28412">
        <v>7.6288223000000004</v>
      </c>
      <c r="B28412" s="4">
        <f t="shared" si="453"/>
        <v>8</v>
      </c>
    </row>
    <row r="28413" spans="1:2" x14ac:dyDescent="0.25">
      <c r="A28413">
        <v>7.6306032999999998</v>
      </c>
      <c r="B28413" s="4">
        <f t="shared" si="453"/>
        <v>8</v>
      </c>
    </row>
    <row r="28414" spans="1:2" x14ac:dyDescent="0.25">
      <c r="A28414">
        <v>7.6306685999999999</v>
      </c>
      <c r="B28414" s="4">
        <f t="shared" si="453"/>
        <v>8</v>
      </c>
    </row>
    <row r="28415" spans="1:2" x14ac:dyDescent="0.25">
      <c r="A28415">
        <v>7.6318169999999999</v>
      </c>
      <c r="B28415" s="4">
        <f t="shared" si="453"/>
        <v>8</v>
      </c>
    </row>
    <row r="28416" spans="1:2" x14ac:dyDescent="0.25">
      <c r="A28416">
        <v>7.6320920000000001</v>
      </c>
      <c r="B28416" s="4">
        <f t="shared" si="453"/>
        <v>8</v>
      </c>
    </row>
    <row r="28417" spans="1:2" x14ac:dyDescent="0.25">
      <c r="A28417">
        <v>7.6391233999999999</v>
      </c>
      <c r="B28417" s="4">
        <f t="shared" si="453"/>
        <v>8</v>
      </c>
    </row>
    <row r="28418" spans="1:2" x14ac:dyDescent="0.25">
      <c r="A28418">
        <v>7.6396350000000002</v>
      </c>
      <c r="B28418" s="4">
        <f t="shared" ref="B28418:B28481" si="454">ROUND(A28418,0)</f>
        <v>8</v>
      </c>
    </row>
    <row r="28419" spans="1:2" x14ac:dyDescent="0.25">
      <c r="A28419">
        <v>7.6397329999999997</v>
      </c>
      <c r="B28419" s="4">
        <f t="shared" si="454"/>
        <v>8</v>
      </c>
    </row>
    <row r="28420" spans="1:2" x14ac:dyDescent="0.25">
      <c r="A28420">
        <v>7.6433635000000004</v>
      </c>
      <c r="B28420" s="4">
        <f t="shared" si="454"/>
        <v>8</v>
      </c>
    </row>
    <row r="28421" spans="1:2" x14ac:dyDescent="0.25">
      <c r="A28421">
        <v>7.6453505000000002</v>
      </c>
      <c r="B28421" s="4">
        <f t="shared" si="454"/>
        <v>8</v>
      </c>
    </row>
    <row r="28422" spans="1:2" x14ac:dyDescent="0.25">
      <c r="A28422">
        <v>7.6454506000000002</v>
      </c>
      <c r="B28422" s="4">
        <f t="shared" si="454"/>
        <v>8</v>
      </c>
    </row>
    <row r="28423" spans="1:2" x14ac:dyDescent="0.25">
      <c r="A28423">
        <v>7.6459999999999999</v>
      </c>
      <c r="B28423" s="4">
        <f t="shared" si="454"/>
        <v>8</v>
      </c>
    </row>
    <row r="28424" spans="1:2" x14ac:dyDescent="0.25">
      <c r="A28424">
        <v>7.6472005999999997</v>
      </c>
      <c r="B28424" s="4">
        <f t="shared" si="454"/>
        <v>8</v>
      </c>
    </row>
    <row r="28425" spans="1:2" x14ac:dyDescent="0.25">
      <c r="A28425">
        <v>7.6480639999999998</v>
      </c>
      <c r="B28425" s="4">
        <f t="shared" si="454"/>
        <v>8</v>
      </c>
    </row>
    <row r="28426" spans="1:2" x14ac:dyDescent="0.25">
      <c r="A28426">
        <v>7.6486416000000004</v>
      </c>
      <c r="B28426" s="4">
        <f t="shared" si="454"/>
        <v>8</v>
      </c>
    </row>
    <row r="28427" spans="1:2" x14ac:dyDescent="0.25">
      <c r="A28427">
        <v>7.6514926000000001</v>
      </c>
      <c r="B28427" s="4">
        <f t="shared" si="454"/>
        <v>8</v>
      </c>
    </row>
    <row r="28428" spans="1:2" x14ac:dyDescent="0.25">
      <c r="A28428">
        <v>7.6541014000000001</v>
      </c>
      <c r="B28428" s="4">
        <f t="shared" si="454"/>
        <v>8</v>
      </c>
    </row>
    <row r="28429" spans="1:2" x14ac:dyDescent="0.25">
      <c r="A28429">
        <v>7.6547029999999996</v>
      </c>
      <c r="B28429" s="4">
        <f t="shared" si="454"/>
        <v>8</v>
      </c>
    </row>
    <row r="28430" spans="1:2" x14ac:dyDescent="0.25">
      <c r="A28430">
        <v>7.6586857000000004</v>
      </c>
      <c r="B28430" s="4">
        <f t="shared" si="454"/>
        <v>8</v>
      </c>
    </row>
    <row r="28431" spans="1:2" x14ac:dyDescent="0.25">
      <c r="A28431">
        <v>7.6592326000000002</v>
      </c>
      <c r="B28431" s="4">
        <f t="shared" si="454"/>
        <v>8</v>
      </c>
    </row>
    <row r="28432" spans="1:2" x14ac:dyDescent="0.25">
      <c r="A28432">
        <v>7.6627726999999997</v>
      </c>
      <c r="B28432" s="4">
        <f t="shared" si="454"/>
        <v>8</v>
      </c>
    </row>
    <row r="28433" spans="1:2" x14ac:dyDescent="0.25">
      <c r="A28433">
        <v>7.6653320000000003</v>
      </c>
      <c r="B28433" s="4">
        <f t="shared" si="454"/>
        <v>8</v>
      </c>
    </row>
    <row r="28434" spans="1:2" x14ac:dyDescent="0.25">
      <c r="A28434">
        <v>7.6661352999999997</v>
      </c>
      <c r="B28434" s="4">
        <f t="shared" si="454"/>
        <v>8</v>
      </c>
    </row>
    <row r="28435" spans="1:2" x14ac:dyDescent="0.25">
      <c r="A28435">
        <v>7.6662210000000002</v>
      </c>
      <c r="B28435" s="4">
        <f t="shared" si="454"/>
        <v>8</v>
      </c>
    </row>
    <row r="28436" spans="1:2" x14ac:dyDescent="0.25">
      <c r="A28436">
        <v>7.6691326999999996</v>
      </c>
      <c r="B28436" s="4">
        <f t="shared" si="454"/>
        <v>8</v>
      </c>
    </row>
    <row r="28437" spans="1:2" x14ac:dyDescent="0.25">
      <c r="A28437">
        <v>7.6699640000000002</v>
      </c>
      <c r="B28437" s="4">
        <f t="shared" si="454"/>
        <v>8</v>
      </c>
    </row>
    <row r="28438" spans="1:2" x14ac:dyDescent="0.25">
      <c r="A28438">
        <v>7.6709223</v>
      </c>
      <c r="B28438" s="4">
        <f t="shared" si="454"/>
        <v>8</v>
      </c>
    </row>
    <row r="28439" spans="1:2" x14ac:dyDescent="0.25">
      <c r="A28439">
        <v>7.6738404999999998</v>
      </c>
      <c r="B28439" s="4">
        <f t="shared" si="454"/>
        <v>8</v>
      </c>
    </row>
    <row r="28440" spans="1:2" x14ac:dyDescent="0.25">
      <c r="A28440">
        <v>7.6756729999999997</v>
      </c>
      <c r="B28440" s="4">
        <f t="shared" si="454"/>
        <v>8</v>
      </c>
    </row>
    <row r="28441" spans="1:2" x14ac:dyDescent="0.25">
      <c r="A28441">
        <v>7.6771349999999998</v>
      </c>
      <c r="B28441" s="4">
        <f t="shared" si="454"/>
        <v>8</v>
      </c>
    </row>
    <row r="28442" spans="1:2" x14ac:dyDescent="0.25">
      <c r="A28442">
        <v>7.6773743999999997</v>
      </c>
      <c r="B28442" s="4">
        <f t="shared" si="454"/>
        <v>8</v>
      </c>
    </row>
    <row r="28443" spans="1:2" x14ac:dyDescent="0.25">
      <c r="A28443">
        <v>7.6782455000000001</v>
      </c>
      <c r="B28443" s="4">
        <f t="shared" si="454"/>
        <v>8</v>
      </c>
    </row>
    <row r="28444" spans="1:2" x14ac:dyDescent="0.25">
      <c r="A28444">
        <v>7.6805250000000003</v>
      </c>
      <c r="B28444" s="4">
        <f t="shared" si="454"/>
        <v>8</v>
      </c>
    </row>
    <row r="28445" spans="1:2" x14ac:dyDescent="0.25">
      <c r="A28445">
        <v>7.6807679999999996</v>
      </c>
      <c r="B28445" s="4">
        <f t="shared" si="454"/>
        <v>8</v>
      </c>
    </row>
    <row r="28446" spans="1:2" x14ac:dyDescent="0.25">
      <c r="A28446">
        <v>7.6822844000000003</v>
      </c>
      <c r="B28446" s="4">
        <f t="shared" si="454"/>
        <v>8</v>
      </c>
    </row>
    <row r="28447" spans="1:2" x14ac:dyDescent="0.25">
      <c r="A28447">
        <v>7.6851339999999997</v>
      </c>
      <c r="B28447" s="4">
        <f t="shared" si="454"/>
        <v>8</v>
      </c>
    </row>
    <row r="28448" spans="1:2" x14ac:dyDescent="0.25">
      <c r="A28448">
        <v>7.6878633000000001</v>
      </c>
      <c r="B28448" s="4">
        <f t="shared" si="454"/>
        <v>8</v>
      </c>
    </row>
    <row r="28449" spans="1:2" x14ac:dyDescent="0.25">
      <c r="A28449">
        <v>7.68825</v>
      </c>
      <c r="B28449" s="4">
        <f t="shared" si="454"/>
        <v>8</v>
      </c>
    </row>
    <row r="28450" spans="1:2" x14ac:dyDescent="0.25">
      <c r="A28450">
        <v>7.6882834000000004</v>
      </c>
      <c r="B28450" s="4">
        <f t="shared" si="454"/>
        <v>8</v>
      </c>
    </row>
    <row r="28451" spans="1:2" x14ac:dyDescent="0.25">
      <c r="A28451">
        <v>7.6885599999999998</v>
      </c>
      <c r="B28451" s="4">
        <f t="shared" si="454"/>
        <v>8</v>
      </c>
    </row>
    <row r="28452" spans="1:2" x14ac:dyDescent="0.25">
      <c r="A28452">
        <v>7.6887574000000001</v>
      </c>
      <c r="B28452" s="4">
        <f t="shared" si="454"/>
        <v>8</v>
      </c>
    </row>
    <row r="28453" spans="1:2" x14ac:dyDescent="0.25">
      <c r="A28453">
        <v>7.6917580000000001</v>
      </c>
      <c r="B28453" s="4">
        <f t="shared" si="454"/>
        <v>8</v>
      </c>
    </row>
    <row r="28454" spans="1:2" x14ac:dyDescent="0.25">
      <c r="A28454">
        <v>7.6930183999999997</v>
      </c>
      <c r="B28454" s="4">
        <f t="shared" si="454"/>
        <v>8</v>
      </c>
    </row>
    <row r="28455" spans="1:2" x14ac:dyDescent="0.25">
      <c r="A28455">
        <v>7.6947840000000003</v>
      </c>
      <c r="B28455" s="4">
        <f t="shared" si="454"/>
        <v>8</v>
      </c>
    </row>
    <row r="28456" spans="1:2" x14ac:dyDescent="0.25">
      <c r="A28456">
        <v>7.7000723000000004</v>
      </c>
      <c r="B28456" s="4">
        <f t="shared" si="454"/>
        <v>8</v>
      </c>
    </row>
    <row r="28457" spans="1:2" x14ac:dyDescent="0.25">
      <c r="A28457">
        <v>7.702528</v>
      </c>
      <c r="B28457" s="4">
        <f t="shared" si="454"/>
        <v>8</v>
      </c>
    </row>
    <row r="28458" spans="1:2" x14ac:dyDescent="0.25">
      <c r="A28458">
        <v>7.7032312999999997</v>
      </c>
      <c r="B28458" s="4">
        <f t="shared" si="454"/>
        <v>8</v>
      </c>
    </row>
    <row r="28459" spans="1:2" x14ac:dyDescent="0.25">
      <c r="A28459">
        <v>7.7039470000000003</v>
      </c>
      <c r="B28459" s="4">
        <f t="shared" si="454"/>
        <v>8</v>
      </c>
    </row>
    <row r="28460" spans="1:2" x14ac:dyDescent="0.25">
      <c r="A28460">
        <v>7.7057475999999996</v>
      </c>
      <c r="B28460" s="4">
        <f t="shared" si="454"/>
        <v>8</v>
      </c>
    </row>
    <row r="28461" spans="1:2" x14ac:dyDescent="0.25">
      <c r="A28461">
        <v>7.7072915999999996</v>
      </c>
      <c r="B28461" s="4">
        <f t="shared" si="454"/>
        <v>8</v>
      </c>
    </row>
    <row r="28462" spans="1:2" x14ac:dyDescent="0.25">
      <c r="A28462">
        <v>7.7108689999999998</v>
      </c>
      <c r="B28462" s="4">
        <f t="shared" si="454"/>
        <v>8</v>
      </c>
    </row>
    <row r="28463" spans="1:2" x14ac:dyDescent="0.25">
      <c r="A28463">
        <v>7.7124160000000002</v>
      </c>
      <c r="B28463" s="4">
        <f t="shared" si="454"/>
        <v>8</v>
      </c>
    </row>
    <row r="28464" spans="1:2" x14ac:dyDescent="0.25">
      <c r="A28464">
        <v>7.7137083999999998</v>
      </c>
      <c r="B28464" s="4">
        <f t="shared" si="454"/>
        <v>8</v>
      </c>
    </row>
    <row r="28465" spans="1:2" x14ac:dyDescent="0.25">
      <c r="A28465">
        <v>7.7138450000000001</v>
      </c>
      <c r="B28465" s="4">
        <f t="shared" si="454"/>
        <v>8</v>
      </c>
    </row>
    <row r="28466" spans="1:2" x14ac:dyDescent="0.25">
      <c r="A28466">
        <v>7.7139635000000002</v>
      </c>
      <c r="B28466" s="4">
        <f t="shared" si="454"/>
        <v>8</v>
      </c>
    </row>
    <row r="28467" spans="1:2" x14ac:dyDescent="0.25">
      <c r="A28467">
        <v>7.7139882999999996</v>
      </c>
      <c r="B28467" s="4">
        <f t="shared" si="454"/>
        <v>8</v>
      </c>
    </row>
    <row r="28468" spans="1:2" x14ac:dyDescent="0.25">
      <c r="A28468">
        <v>7.7199039999999997</v>
      </c>
      <c r="B28468" s="4">
        <f t="shared" si="454"/>
        <v>8</v>
      </c>
    </row>
    <row r="28469" spans="1:2" x14ac:dyDescent="0.25">
      <c r="A28469">
        <v>7.7237787000000004</v>
      </c>
      <c r="B28469" s="4">
        <f t="shared" si="454"/>
        <v>8</v>
      </c>
    </row>
    <row r="28470" spans="1:2" x14ac:dyDescent="0.25">
      <c r="A28470">
        <v>7.7259216000000004</v>
      </c>
      <c r="B28470" s="4">
        <f t="shared" si="454"/>
        <v>8</v>
      </c>
    </row>
    <row r="28471" spans="1:2" x14ac:dyDescent="0.25">
      <c r="A28471">
        <v>7.7279705999999999</v>
      </c>
      <c r="B28471" s="4">
        <f t="shared" si="454"/>
        <v>8</v>
      </c>
    </row>
    <row r="28472" spans="1:2" x14ac:dyDescent="0.25">
      <c r="A28472">
        <v>7.7296300000000002</v>
      </c>
      <c r="B28472" s="4">
        <f t="shared" si="454"/>
        <v>8</v>
      </c>
    </row>
    <row r="28473" spans="1:2" x14ac:dyDescent="0.25">
      <c r="A28473">
        <v>7.7312120000000002</v>
      </c>
      <c r="B28473" s="4">
        <f t="shared" si="454"/>
        <v>8</v>
      </c>
    </row>
    <row r="28474" spans="1:2" x14ac:dyDescent="0.25">
      <c r="A28474">
        <v>7.7322899999999999</v>
      </c>
      <c r="B28474" s="4">
        <f t="shared" si="454"/>
        <v>8</v>
      </c>
    </row>
    <row r="28475" spans="1:2" x14ac:dyDescent="0.25">
      <c r="A28475">
        <v>7.7339624999999996</v>
      </c>
      <c r="B28475" s="4">
        <f t="shared" si="454"/>
        <v>8</v>
      </c>
    </row>
    <row r="28476" spans="1:2" x14ac:dyDescent="0.25">
      <c r="A28476">
        <v>7.735284</v>
      </c>
      <c r="B28476" s="4">
        <f t="shared" si="454"/>
        <v>8</v>
      </c>
    </row>
    <row r="28477" spans="1:2" x14ac:dyDescent="0.25">
      <c r="A28477">
        <v>7.7363229999999996</v>
      </c>
      <c r="B28477" s="4">
        <f t="shared" si="454"/>
        <v>8</v>
      </c>
    </row>
    <row r="28478" spans="1:2" x14ac:dyDescent="0.25">
      <c r="A28478">
        <v>7.7379280000000001</v>
      </c>
      <c r="B28478" s="4">
        <f t="shared" si="454"/>
        <v>8</v>
      </c>
    </row>
    <row r="28479" spans="1:2" x14ac:dyDescent="0.25">
      <c r="A28479">
        <v>7.7382140000000001</v>
      </c>
      <c r="B28479" s="4">
        <f t="shared" si="454"/>
        <v>8</v>
      </c>
    </row>
    <row r="28480" spans="1:2" x14ac:dyDescent="0.25">
      <c r="A28480">
        <v>7.7399993</v>
      </c>
      <c r="B28480" s="4">
        <f t="shared" si="454"/>
        <v>8</v>
      </c>
    </row>
    <row r="28481" spans="1:2" x14ac:dyDescent="0.25">
      <c r="A28481">
        <v>7.7427869999999999</v>
      </c>
      <c r="B28481" s="4">
        <f t="shared" si="454"/>
        <v>8</v>
      </c>
    </row>
    <row r="28482" spans="1:2" x14ac:dyDescent="0.25">
      <c r="A28482">
        <v>7.7452993000000001</v>
      </c>
      <c r="B28482" s="4">
        <f t="shared" ref="B28482:B28545" si="455">ROUND(A28482,0)</f>
        <v>8</v>
      </c>
    </row>
    <row r="28483" spans="1:2" x14ac:dyDescent="0.25">
      <c r="A28483">
        <v>7.7473182999999999</v>
      </c>
      <c r="B28483" s="4">
        <f t="shared" si="455"/>
        <v>8</v>
      </c>
    </row>
    <row r="28484" spans="1:2" x14ac:dyDescent="0.25">
      <c r="A28484">
        <v>7.749981</v>
      </c>
      <c r="B28484" s="4">
        <f t="shared" si="455"/>
        <v>8</v>
      </c>
    </row>
    <row r="28485" spans="1:2" x14ac:dyDescent="0.25">
      <c r="A28485">
        <v>7.7522187000000002</v>
      </c>
      <c r="B28485" s="4">
        <f t="shared" si="455"/>
        <v>8</v>
      </c>
    </row>
    <row r="28486" spans="1:2" x14ac:dyDescent="0.25">
      <c r="A28486">
        <v>7.7523555999999996</v>
      </c>
      <c r="B28486" s="4">
        <f t="shared" si="455"/>
        <v>8</v>
      </c>
    </row>
    <row r="28487" spans="1:2" x14ac:dyDescent="0.25">
      <c r="A28487">
        <v>7.7532243999999997</v>
      </c>
      <c r="B28487" s="4">
        <f t="shared" si="455"/>
        <v>8</v>
      </c>
    </row>
    <row r="28488" spans="1:2" x14ac:dyDescent="0.25">
      <c r="A28488">
        <v>7.7541842000000001</v>
      </c>
      <c r="B28488" s="4">
        <f t="shared" si="455"/>
        <v>8</v>
      </c>
    </row>
    <row r="28489" spans="1:2" x14ac:dyDescent="0.25">
      <c r="A28489">
        <v>7.7546809999999997</v>
      </c>
      <c r="B28489" s="4">
        <f t="shared" si="455"/>
        <v>8</v>
      </c>
    </row>
    <row r="28490" spans="1:2" x14ac:dyDescent="0.25">
      <c r="A28490">
        <v>7.7551265000000003</v>
      </c>
      <c r="B28490" s="4">
        <f t="shared" si="455"/>
        <v>8</v>
      </c>
    </row>
    <row r="28491" spans="1:2" x14ac:dyDescent="0.25">
      <c r="A28491">
        <v>7.7563561999999999</v>
      </c>
      <c r="B28491" s="4">
        <f t="shared" si="455"/>
        <v>8</v>
      </c>
    </row>
    <row r="28492" spans="1:2" x14ac:dyDescent="0.25">
      <c r="A28492">
        <v>7.7591919999999996</v>
      </c>
      <c r="B28492" s="4">
        <f t="shared" si="455"/>
        <v>8</v>
      </c>
    </row>
    <row r="28493" spans="1:2" x14ac:dyDescent="0.25">
      <c r="A28493">
        <v>7.7626590000000002</v>
      </c>
      <c r="B28493" s="4">
        <f t="shared" si="455"/>
        <v>8</v>
      </c>
    </row>
    <row r="28494" spans="1:2" x14ac:dyDescent="0.25">
      <c r="A28494">
        <v>7.7635300000000003</v>
      </c>
      <c r="B28494" s="4">
        <f t="shared" si="455"/>
        <v>8</v>
      </c>
    </row>
    <row r="28495" spans="1:2" x14ac:dyDescent="0.25">
      <c r="A28495">
        <v>7.7670292999999999</v>
      </c>
      <c r="B28495" s="4">
        <f t="shared" si="455"/>
        <v>8</v>
      </c>
    </row>
    <row r="28496" spans="1:2" x14ac:dyDescent="0.25">
      <c r="A28496">
        <v>7.7675824000000002</v>
      </c>
      <c r="B28496" s="4">
        <f t="shared" si="455"/>
        <v>8</v>
      </c>
    </row>
    <row r="28497" spans="1:2" x14ac:dyDescent="0.25">
      <c r="A28497">
        <v>7.7681820000000004</v>
      </c>
      <c r="B28497" s="4">
        <f t="shared" si="455"/>
        <v>8</v>
      </c>
    </row>
    <row r="28498" spans="1:2" x14ac:dyDescent="0.25">
      <c r="A28498">
        <v>7.7696775999999996</v>
      </c>
      <c r="B28498" s="4">
        <f t="shared" si="455"/>
        <v>8</v>
      </c>
    </row>
    <row r="28499" spans="1:2" x14ac:dyDescent="0.25">
      <c r="A28499">
        <v>7.7704462999999997</v>
      </c>
      <c r="B28499" s="4">
        <f t="shared" si="455"/>
        <v>8</v>
      </c>
    </row>
    <row r="28500" spans="1:2" x14ac:dyDescent="0.25">
      <c r="A28500">
        <v>7.7705289999999998</v>
      </c>
      <c r="B28500" s="4">
        <f t="shared" si="455"/>
        <v>8</v>
      </c>
    </row>
    <row r="28501" spans="1:2" x14ac:dyDescent="0.25">
      <c r="A28501">
        <v>7.771941</v>
      </c>
      <c r="B28501" s="4">
        <f t="shared" si="455"/>
        <v>8</v>
      </c>
    </row>
    <row r="28502" spans="1:2" x14ac:dyDescent="0.25">
      <c r="A28502">
        <v>7.7729863999999997</v>
      </c>
      <c r="B28502" s="4">
        <f t="shared" si="455"/>
        <v>8</v>
      </c>
    </row>
    <row r="28503" spans="1:2" x14ac:dyDescent="0.25">
      <c r="A28503">
        <v>7.7751975</v>
      </c>
      <c r="B28503" s="4">
        <f t="shared" si="455"/>
        <v>8</v>
      </c>
    </row>
    <row r="28504" spans="1:2" x14ac:dyDescent="0.25">
      <c r="A28504">
        <v>7.7772116999999996</v>
      </c>
      <c r="B28504" s="4">
        <f t="shared" si="455"/>
        <v>8</v>
      </c>
    </row>
    <row r="28505" spans="1:2" x14ac:dyDescent="0.25">
      <c r="A28505">
        <v>7.777406</v>
      </c>
      <c r="B28505" s="4">
        <f t="shared" si="455"/>
        <v>8</v>
      </c>
    </row>
    <row r="28506" spans="1:2" x14ac:dyDescent="0.25">
      <c r="A28506">
        <v>7.7800473999999999</v>
      </c>
      <c r="B28506" s="4">
        <f t="shared" si="455"/>
        <v>8</v>
      </c>
    </row>
    <row r="28507" spans="1:2" x14ac:dyDescent="0.25">
      <c r="A28507">
        <v>7.7806224999999998</v>
      </c>
      <c r="B28507" s="4">
        <f t="shared" si="455"/>
        <v>8</v>
      </c>
    </row>
    <row r="28508" spans="1:2" x14ac:dyDescent="0.25">
      <c r="A28508">
        <v>7.7806699999999998</v>
      </c>
      <c r="B28508" s="4">
        <f t="shared" si="455"/>
        <v>8</v>
      </c>
    </row>
    <row r="28509" spans="1:2" x14ac:dyDescent="0.25">
      <c r="A28509">
        <v>7.7813619999999997</v>
      </c>
      <c r="B28509" s="4">
        <f t="shared" si="455"/>
        <v>8</v>
      </c>
    </row>
    <row r="28510" spans="1:2" x14ac:dyDescent="0.25">
      <c r="A28510">
        <v>7.7815099999999999</v>
      </c>
      <c r="B28510" s="4">
        <f t="shared" si="455"/>
        <v>8</v>
      </c>
    </row>
    <row r="28511" spans="1:2" x14ac:dyDescent="0.25">
      <c r="A28511">
        <v>7.7840730000000002</v>
      </c>
      <c r="B28511" s="4">
        <f t="shared" si="455"/>
        <v>8</v>
      </c>
    </row>
    <row r="28512" spans="1:2" x14ac:dyDescent="0.25">
      <c r="A28512">
        <v>7.7841715999999996</v>
      </c>
      <c r="B28512" s="4">
        <f t="shared" si="455"/>
        <v>8</v>
      </c>
    </row>
    <row r="28513" spans="1:2" x14ac:dyDescent="0.25">
      <c r="A28513">
        <v>7.7888359999999999</v>
      </c>
      <c r="B28513" s="4">
        <f t="shared" si="455"/>
        <v>8</v>
      </c>
    </row>
    <row r="28514" spans="1:2" x14ac:dyDescent="0.25">
      <c r="A28514">
        <v>7.7888479999999998</v>
      </c>
      <c r="B28514" s="4">
        <f t="shared" si="455"/>
        <v>8</v>
      </c>
    </row>
    <row r="28515" spans="1:2" x14ac:dyDescent="0.25">
      <c r="A28515">
        <v>7.7895273999999999</v>
      </c>
      <c r="B28515" s="4">
        <f t="shared" si="455"/>
        <v>8</v>
      </c>
    </row>
    <row r="28516" spans="1:2" x14ac:dyDescent="0.25">
      <c r="A28516">
        <v>7.7895859999999999</v>
      </c>
      <c r="B28516" s="4">
        <f t="shared" si="455"/>
        <v>8</v>
      </c>
    </row>
    <row r="28517" spans="1:2" x14ac:dyDescent="0.25">
      <c r="A28517">
        <v>7.7916192999999998</v>
      </c>
      <c r="B28517" s="4">
        <f t="shared" si="455"/>
        <v>8</v>
      </c>
    </row>
    <row r="28518" spans="1:2" x14ac:dyDescent="0.25">
      <c r="A28518">
        <v>7.7945710000000004</v>
      </c>
      <c r="B28518" s="4">
        <f t="shared" si="455"/>
        <v>8</v>
      </c>
    </row>
    <row r="28519" spans="1:2" x14ac:dyDescent="0.25">
      <c r="A28519">
        <v>7.7950879999999998</v>
      </c>
      <c r="B28519" s="4">
        <f t="shared" si="455"/>
        <v>8</v>
      </c>
    </row>
    <row r="28520" spans="1:2" x14ac:dyDescent="0.25">
      <c r="A28520">
        <v>7.7994857</v>
      </c>
      <c r="B28520" s="4">
        <f t="shared" si="455"/>
        <v>8</v>
      </c>
    </row>
    <row r="28521" spans="1:2" x14ac:dyDescent="0.25">
      <c r="A28521">
        <v>7.8007692999999998</v>
      </c>
      <c r="B28521" s="4">
        <f t="shared" si="455"/>
        <v>8</v>
      </c>
    </row>
    <row r="28522" spans="1:2" x14ac:dyDescent="0.25">
      <c r="A28522">
        <v>7.8086814999999996</v>
      </c>
      <c r="B28522" s="4">
        <f t="shared" si="455"/>
        <v>8</v>
      </c>
    </row>
    <row r="28523" spans="1:2" x14ac:dyDescent="0.25">
      <c r="A28523">
        <v>7.8100290000000001</v>
      </c>
      <c r="B28523" s="4">
        <f t="shared" si="455"/>
        <v>8</v>
      </c>
    </row>
    <row r="28524" spans="1:2" x14ac:dyDescent="0.25">
      <c r="A28524">
        <v>7.8131323000000004</v>
      </c>
      <c r="B28524" s="4">
        <f t="shared" si="455"/>
        <v>8</v>
      </c>
    </row>
    <row r="28525" spans="1:2" x14ac:dyDescent="0.25">
      <c r="A28525">
        <v>7.8132786999999997</v>
      </c>
      <c r="B28525" s="4">
        <f t="shared" si="455"/>
        <v>8</v>
      </c>
    </row>
    <row r="28526" spans="1:2" x14ac:dyDescent="0.25">
      <c r="A28526">
        <v>7.813428</v>
      </c>
      <c r="B28526" s="4">
        <f t="shared" si="455"/>
        <v>8</v>
      </c>
    </row>
    <row r="28527" spans="1:2" x14ac:dyDescent="0.25">
      <c r="A28527">
        <v>7.8163055999999997</v>
      </c>
      <c r="B28527" s="4">
        <f t="shared" si="455"/>
        <v>8</v>
      </c>
    </row>
    <row r="28528" spans="1:2" x14ac:dyDescent="0.25">
      <c r="A28528">
        <v>7.8187139999999999</v>
      </c>
      <c r="B28528" s="4">
        <f t="shared" si="455"/>
        <v>8</v>
      </c>
    </row>
    <row r="28529" spans="1:2" x14ac:dyDescent="0.25">
      <c r="A28529">
        <v>7.8191022999999999</v>
      </c>
      <c r="B28529" s="4">
        <f t="shared" si="455"/>
        <v>8</v>
      </c>
    </row>
    <row r="28530" spans="1:2" x14ac:dyDescent="0.25">
      <c r="A28530">
        <v>7.8217163000000003</v>
      </c>
      <c r="B28530" s="4">
        <f t="shared" si="455"/>
        <v>8</v>
      </c>
    </row>
    <row r="28531" spans="1:2" x14ac:dyDescent="0.25">
      <c r="A28531">
        <v>7.8220805999999996</v>
      </c>
      <c r="B28531" s="4">
        <f t="shared" si="455"/>
        <v>8</v>
      </c>
    </row>
    <row r="28532" spans="1:2" x14ac:dyDescent="0.25">
      <c r="A28532">
        <v>7.8230285999999998</v>
      </c>
      <c r="B28532" s="4">
        <f t="shared" si="455"/>
        <v>8</v>
      </c>
    </row>
    <row r="28533" spans="1:2" x14ac:dyDescent="0.25">
      <c r="A28533">
        <v>7.8234940000000002</v>
      </c>
      <c r="B28533" s="4">
        <f t="shared" si="455"/>
        <v>8</v>
      </c>
    </row>
    <row r="28534" spans="1:2" x14ac:dyDescent="0.25">
      <c r="A28534">
        <v>7.8240040000000004</v>
      </c>
      <c r="B28534" s="4">
        <f t="shared" si="455"/>
        <v>8</v>
      </c>
    </row>
    <row r="28535" spans="1:2" x14ac:dyDescent="0.25">
      <c r="A28535">
        <v>7.8261700000000003</v>
      </c>
      <c r="B28535" s="4">
        <f t="shared" si="455"/>
        <v>8</v>
      </c>
    </row>
    <row r="28536" spans="1:2" x14ac:dyDescent="0.25">
      <c r="A28536">
        <v>7.8276430000000001</v>
      </c>
      <c r="B28536" s="4">
        <f t="shared" si="455"/>
        <v>8</v>
      </c>
    </row>
    <row r="28537" spans="1:2" x14ac:dyDescent="0.25">
      <c r="A28537">
        <v>7.8285155</v>
      </c>
      <c r="B28537" s="4">
        <f t="shared" si="455"/>
        <v>8</v>
      </c>
    </row>
    <row r="28538" spans="1:2" x14ac:dyDescent="0.25">
      <c r="A28538">
        <v>7.8293176000000004</v>
      </c>
      <c r="B28538" s="4">
        <f t="shared" si="455"/>
        <v>8</v>
      </c>
    </row>
    <row r="28539" spans="1:2" x14ac:dyDescent="0.25">
      <c r="A28539">
        <v>7.8293977000000003</v>
      </c>
      <c r="B28539" s="4">
        <f t="shared" si="455"/>
        <v>8</v>
      </c>
    </row>
    <row r="28540" spans="1:2" x14ac:dyDescent="0.25">
      <c r="A28540">
        <v>7.8322133999999997</v>
      </c>
      <c r="B28540" s="4">
        <f t="shared" si="455"/>
        <v>8</v>
      </c>
    </row>
    <row r="28541" spans="1:2" x14ac:dyDescent="0.25">
      <c r="A28541">
        <v>7.8348665000000004</v>
      </c>
      <c r="B28541" s="4">
        <f t="shared" si="455"/>
        <v>8</v>
      </c>
    </row>
    <row r="28542" spans="1:2" x14ac:dyDescent="0.25">
      <c r="A28542">
        <v>7.8366959999999999</v>
      </c>
      <c r="B28542" s="4">
        <f t="shared" si="455"/>
        <v>8</v>
      </c>
    </row>
    <row r="28543" spans="1:2" x14ac:dyDescent="0.25">
      <c r="A28543">
        <v>7.8369879999999998</v>
      </c>
      <c r="B28543" s="4">
        <f t="shared" si="455"/>
        <v>8</v>
      </c>
    </row>
    <row r="28544" spans="1:2" x14ac:dyDescent="0.25">
      <c r="A28544">
        <v>7.8378334000000001</v>
      </c>
      <c r="B28544" s="4">
        <f t="shared" si="455"/>
        <v>8</v>
      </c>
    </row>
    <row r="28545" spans="1:2" x14ac:dyDescent="0.25">
      <c r="A28545">
        <v>7.8396460000000001</v>
      </c>
      <c r="B28545" s="4">
        <f t="shared" si="455"/>
        <v>8</v>
      </c>
    </row>
    <row r="28546" spans="1:2" x14ac:dyDescent="0.25">
      <c r="A28546">
        <v>7.8404509999999998</v>
      </c>
      <c r="B28546" s="4">
        <f t="shared" ref="B28546:B28609" si="456">ROUND(A28546,0)</f>
        <v>8</v>
      </c>
    </row>
    <row r="28547" spans="1:2" x14ac:dyDescent="0.25">
      <c r="A28547">
        <v>7.8409690000000003</v>
      </c>
      <c r="B28547" s="4">
        <f t="shared" si="456"/>
        <v>8</v>
      </c>
    </row>
    <row r="28548" spans="1:2" x14ac:dyDescent="0.25">
      <c r="A28548">
        <v>7.8430270000000002</v>
      </c>
      <c r="B28548" s="4">
        <f t="shared" si="456"/>
        <v>8</v>
      </c>
    </row>
    <row r="28549" spans="1:2" x14ac:dyDescent="0.25">
      <c r="A28549">
        <v>7.8441405</v>
      </c>
      <c r="B28549" s="4">
        <f t="shared" si="456"/>
        <v>8</v>
      </c>
    </row>
    <row r="28550" spans="1:2" x14ac:dyDescent="0.25">
      <c r="A28550">
        <v>7.8444232999999999</v>
      </c>
      <c r="B28550" s="4">
        <f t="shared" si="456"/>
        <v>8</v>
      </c>
    </row>
    <row r="28551" spans="1:2" x14ac:dyDescent="0.25">
      <c r="A28551">
        <v>7.8456260000000002</v>
      </c>
      <c r="B28551" s="4">
        <f t="shared" si="456"/>
        <v>8</v>
      </c>
    </row>
    <row r="28552" spans="1:2" x14ac:dyDescent="0.25">
      <c r="A28552">
        <v>7.8482336999999998</v>
      </c>
      <c r="B28552" s="4">
        <f t="shared" si="456"/>
        <v>8</v>
      </c>
    </row>
    <row r="28553" spans="1:2" x14ac:dyDescent="0.25">
      <c r="A28553">
        <v>7.8501554000000002</v>
      </c>
      <c r="B28553" s="4">
        <f t="shared" si="456"/>
        <v>8</v>
      </c>
    </row>
    <row r="28554" spans="1:2" x14ac:dyDescent="0.25">
      <c r="A28554">
        <v>7.8504880000000004</v>
      </c>
      <c r="B28554" s="4">
        <f t="shared" si="456"/>
        <v>8</v>
      </c>
    </row>
    <row r="28555" spans="1:2" x14ac:dyDescent="0.25">
      <c r="A28555">
        <v>7.8514819999999999</v>
      </c>
      <c r="B28555" s="4">
        <f t="shared" si="456"/>
        <v>8</v>
      </c>
    </row>
    <row r="28556" spans="1:2" x14ac:dyDescent="0.25">
      <c r="A28556">
        <v>7.8520260000000004</v>
      </c>
      <c r="B28556" s="4">
        <f t="shared" si="456"/>
        <v>8</v>
      </c>
    </row>
    <row r="28557" spans="1:2" x14ac:dyDescent="0.25">
      <c r="A28557">
        <v>7.8532156999999998</v>
      </c>
      <c r="B28557" s="4">
        <f t="shared" si="456"/>
        <v>8</v>
      </c>
    </row>
    <row r="28558" spans="1:2" x14ac:dyDescent="0.25">
      <c r="A28558">
        <v>7.8541230000000004</v>
      </c>
      <c r="B28558" s="4">
        <f t="shared" si="456"/>
        <v>8</v>
      </c>
    </row>
    <row r="28559" spans="1:2" x14ac:dyDescent="0.25">
      <c r="A28559">
        <v>7.8548169999999997</v>
      </c>
      <c r="B28559" s="4">
        <f t="shared" si="456"/>
        <v>8</v>
      </c>
    </row>
    <row r="28560" spans="1:2" x14ac:dyDescent="0.25">
      <c r="A28560">
        <v>7.8598137000000001</v>
      </c>
      <c r="B28560" s="4">
        <f t="shared" si="456"/>
        <v>8</v>
      </c>
    </row>
    <row r="28561" spans="1:2" x14ac:dyDescent="0.25">
      <c r="A28561">
        <v>7.8606305000000001</v>
      </c>
      <c r="B28561" s="4">
        <f t="shared" si="456"/>
        <v>8</v>
      </c>
    </row>
    <row r="28562" spans="1:2" x14ac:dyDescent="0.25">
      <c r="A28562">
        <v>7.8610844999999996</v>
      </c>
      <c r="B28562" s="4">
        <f t="shared" si="456"/>
        <v>8</v>
      </c>
    </row>
    <row r="28563" spans="1:2" x14ac:dyDescent="0.25">
      <c r="A28563">
        <v>7.8615402999999997</v>
      </c>
      <c r="B28563" s="4">
        <f t="shared" si="456"/>
        <v>8</v>
      </c>
    </row>
    <row r="28564" spans="1:2" x14ac:dyDescent="0.25">
      <c r="A28564">
        <v>7.8627643999999997</v>
      </c>
      <c r="B28564" s="4">
        <f t="shared" si="456"/>
        <v>8</v>
      </c>
    </row>
    <row r="28565" spans="1:2" x14ac:dyDescent="0.25">
      <c r="A28565">
        <v>7.8654599999999997</v>
      </c>
      <c r="B28565" s="4">
        <f t="shared" si="456"/>
        <v>8</v>
      </c>
    </row>
    <row r="28566" spans="1:2" x14ac:dyDescent="0.25">
      <c r="A28566">
        <v>7.8667835999999998</v>
      </c>
      <c r="B28566" s="4">
        <f t="shared" si="456"/>
        <v>8</v>
      </c>
    </row>
    <row r="28567" spans="1:2" x14ac:dyDescent="0.25">
      <c r="A28567">
        <v>7.8670730000000004</v>
      </c>
      <c r="B28567" s="4">
        <f t="shared" si="456"/>
        <v>8</v>
      </c>
    </row>
    <row r="28568" spans="1:2" x14ac:dyDescent="0.25">
      <c r="A28568">
        <v>7.8684487000000001</v>
      </c>
      <c r="B28568" s="4">
        <f t="shared" si="456"/>
        <v>8</v>
      </c>
    </row>
    <row r="28569" spans="1:2" x14ac:dyDescent="0.25">
      <c r="A28569">
        <v>7.8692583999999997</v>
      </c>
      <c r="B28569" s="4">
        <f t="shared" si="456"/>
        <v>8</v>
      </c>
    </row>
    <row r="28570" spans="1:2" x14ac:dyDescent="0.25">
      <c r="A28570">
        <v>7.8693419999999996</v>
      </c>
      <c r="B28570" s="4">
        <f t="shared" si="456"/>
        <v>8</v>
      </c>
    </row>
    <row r="28571" spans="1:2" x14ac:dyDescent="0.25">
      <c r="A28571">
        <v>7.8714532999999998</v>
      </c>
      <c r="B28571" s="4">
        <f t="shared" si="456"/>
        <v>8</v>
      </c>
    </row>
    <row r="28572" spans="1:2" x14ac:dyDescent="0.25">
      <c r="A28572">
        <v>7.8743980000000002</v>
      </c>
      <c r="B28572" s="4">
        <f t="shared" si="456"/>
        <v>8</v>
      </c>
    </row>
    <row r="28573" spans="1:2" x14ac:dyDescent="0.25">
      <c r="A28573">
        <v>7.8755179999999996</v>
      </c>
      <c r="B28573" s="4">
        <f t="shared" si="456"/>
        <v>8</v>
      </c>
    </row>
    <row r="28574" spans="1:2" x14ac:dyDescent="0.25">
      <c r="A28574">
        <v>7.8774233000000002</v>
      </c>
      <c r="B28574" s="4">
        <f t="shared" si="456"/>
        <v>8</v>
      </c>
    </row>
    <row r="28575" spans="1:2" x14ac:dyDescent="0.25">
      <c r="A28575">
        <v>7.8777455999999999</v>
      </c>
      <c r="B28575" s="4">
        <f t="shared" si="456"/>
        <v>8</v>
      </c>
    </row>
    <row r="28576" spans="1:2" x14ac:dyDescent="0.25">
      <c r="A28576">
        <v>7.8789809999999996</v>
      </c>
      <c r="B28576" s="4">
        <f t="shared" si="456"/>
        <v>8</v>
      </c>
    </row>
    <row r="28577" spans="1:2" x14ac:dyDescent="0.25">
      <c r="A28577">
        <v>7.8806120000000002</v>
      </c>
      <c r="B28577" s="4">
        <f t="shared" si="456"/>
        <v>8</v>
      </c>
    </row>
    <row r="28578" spans="1:2" x14ac:dyDescent="0.25">
      <c r="A28578">
        <v>7.8812920000000002</v>
      </c>
      <c r="B28578" s="4">
        <f t="shared" si="456"/>
        <v>8</v>
      </c>
    </row>
    <row r="28579" spans="1:2" x14ac:dyDescent="0.25">
      <c r="A28579">
        <v>7.8816914999999996</v>
      </c>
      <c r="B28579" s="4">
        <f t="shared" si="456"/>
        <v>8</v>
      </c>
    </row>
    <row r="28580" spans="1:2" x14ac:dyDescent="0.25">
      <c r="A28580">
        <v>7.8829035999999997</v>
      </c>
      <c r="B28580" s="4">
        <f t="shared" si="456"/>
        <v>8</v>
      </c>
    </row>
    <row r="28581" spans="1:2" x14ac:dyDescent="0.25">
      <c r="A28581">
        <v>7.8843813000000003</v>
      </c>
      <c r="B28581" s="4">
        <f t="shared" si="456"/>
        <v>8</v>
      </c>
    </row>
    <row r="28582" spans="1:2" x14ac:dyDescent="0.25">
      <c r="A28582">
        <v>7.8861189999999999</v>
      </c>
      <c r="B28582" s="4">
        <f t="shared" si="456"/>
        <v>8</v>
      </c>
    </row>
    <row r="28583" spans="1:2" x14ac:dyDescent="0.25">
      <c r="A28583">
        <v>7.8887239999999998</v>
      </c>
      <c r="B28583" s="4">
        <f t="shared" si="456"/>
        <v>8</v>
      </c>
    </row>
    <row r="28584" spans="1:2" x14ac:dyDescent="0.25">
      <c r="A28584">
        <v>7.8891840000000002</v>
      </c>
      <c r="B28584" s="4">
        <f t="shared" si="456"/>
        <v>8</v>
      </c>
    </row>
    <row r="28585" spans="1:2" x14ac:dyDescent="0.25">
      <c r="A28585">
        <v>7.8894533999999998</v>
      </c>
      <c r="B28585" s="4">
        <f t="shared" si="456"/>
        <v>8</v>
      </c>
    </row>
    <row r="28586" spans="1:2" x14ac:dyDescent="0.25">
      <c r="A28586">
        <v>7.8935814000000004</v>
      </c>
      <c r="B28586" s="4">
        <f t="shared" si="456"/>
        <v>8</v>
      </c>
    </row>
    <row r="28587" spans="1:2" x14ac:dyDescent="0.25">
      <c r="A28587">
        <v>7.8939003999999997</v>
      </c>
      <c r="B28587" s="4">
        <f t="shared" si="456"/>
        <v>8</v>
      </c>
    </row>
    <row r="28588" spans="1:2" x14ac:dyDescent="0.25">
      <c r="A28588">
        <v>7.8944926000000004</v>
      </c>
      <c r="B28588" s="4">
        <f t="shared" si="456"/>
        <v>8</v>
      </c>
    </row>
    <row r="28589" spans="1:2" x14ac:dyDescent="0.25">
      <c r="A28589">
        <v>7.8951180000000001</v>
      </c>
      <c r="B28589" s="4">
        <f t="shared" si="456"/>
        <v>8</v>
      </c>
    </row>
    <row r="28590" spans="1:2" x14ac:dyDescent="0.25">
      <c r="A28590">
        <v>7.8952026000000002</v>
      </c>
      <c r="B28590" s="4">
        <f t="shared" si="456"/>
        <v>8</v>
      </c>
    </row>
    <row r="28591" spans="1:2" x14ac:dyDescent="0.25">
      <c r="A28591">
        <v>7.8954180000000003</v>
      </c>
      <c r="B28591" s="4">
        <f t="shared" si="456"/>
        <v>8</v>
      </c>
    </row>
    <row r="28592" spans="1:2" x14ac:dyDescent="0.25">
      <c r="A28592">
        <v>7.8964806000000003</v>
      </c>
      <c r="B28592" s="4">
        <f t="shared" si="456"/>
        <v>8</v>
      </c>
    </row>
    <row r="28593" spans="1:2" x14ac:dyDescent="0.25">
      <c r="A28593">
        <v>7.8991027000000003</v>
      </c>
      <c r="B28593" s="4">
        <f t="shared" si="456"/>
        <v>8</v>
      </c>
    </row>
    <row r="28594" spans="1:2" x14ac:dyDescent="0.25">
      <c r="A28594">
        <v>7.9011500000000003</v>
      </c>
      <c r="B28594" s="4">
        <f t="shared" si="456"/>
        <v>8</v>
      </c>
    </row>
    <row r="28595" spans="1:2" x14ac:dyDescent="0.25">
      <c r="A28595">
        <v>7.9047749999999999</v>
      </c>
      <c r="B28595" s="4">
        <f t="shared" si="456"/>
        <v>8</v>
      </c>
    </row>
    <row r="28596" spans="1:2" x14ac:dyDescent="0.25">
      <c r="A28596">
        <v>7.9063224999999999</v>
      </c>
      <c r="B28596" s="4">
        <f t="shared" si="456"/>
        <v>8</v>
      </c>
    </row>
    <row r="28597" spans="1:2" x14ac:dyDescent="0.25">
      <c r="A28597">
        <v>7.9081716999999996</v>
      </c>
      <c r="B28597" s="4">
        <f t="shared" si="456"/>
        <v>8</v>
      </c>
    </row>
    <row r="28598" spans="1:2" x14ac:dyDescent="0.25">
      <c r="A28598">
        <v>7.9092937000000001</v>
      </c>
      <c r="B28598" s="4">
        <f t="shared" si="456"/>
        <v>8</v>
      </c>
    </row>
    <row r="28599" spans="1:2" x14ac:dyDescent="0.25">
      <c r="A28599">
        <v>7.9117850000000001</v>
      </c>
      <c r="B28599" s="4">
        <f t="shared" si="456"/>
        <v>8</v>
      </c>
    </row>
    <row r="28600" spans="1:2" x14ac:dyDescent="0.25">
      <c r="A28600">
        <v>7.9134520000000004</v>
      </c>
      <c r="B28600" s="4">
        <f t="shared" si="456"/>
        <v>8</v>
      </c>
    </row>
    <row r="28601" spans="1:2" x14ac:dyDescent="0.25">
      <c r="A28601">
        <v>7.9138985000000002</v>
      </c>
      <c r="B28601" s="4">
        <f t="shared" si="456"/>
        <v>8</v>
      </c>
    </row>
    <row r="28602" spans="1:2" x14ac:dyDescent="0.25">
      <c r="A28602">
        <v>7.9156326999999997</v>
      </c>
      <c r="B28602" s="4">
        <f t="shared" si="456"/>
        <v>8</v>
      </c>
    </row>
    <row r="28603" spans="1:2" x14ac:dyDescent="0.25">
      <c r="A28603">
        <v>7.9156604000000002</v>
      </c>
      <c r="B28603" s="4">
        <f t="shared" si="456"/>
        <v>8</v>
      </c>
    </row>
    <row r="28604" spans="1:2" x14ac:dyDescent="0.25">
      <c r="A28604">
        <v>7.9157640000000002</v>
      </c>
      <c r="B28604" s="4">
        <f t="shared" si="456"/>
        <v>8</v>
      </c>
    </row>
    <row r="28605" spans="1:2" x14ac:dyDescent="0.25">
      <c r="A28605">
        <v>7.9186306000000002</v>
      </c>
      <c r="B28605" s="4">
        <f t="shared" si="456"/>
        <v>8</v>
      </c>
    </row>
    <row r="28606" spans="1:2" x14ac:dyDescent="0.25">
      <c r="A28606">
        <v>7.9206852999999997</v>
      </c>
      <c r="B28606" s="4">
        <f t="shared" si="456"/>
        <v>8</v>
      </c>
    </row>
    <row r="28607" spans="1:2" x14ac:dyDescent="0.25">
      <c r="A28607">
        <v>7.9209905000000003</v>
      </c>
      <c r="B28607" s="4">
        <f t="shared" si="456"/>
        <v>8</v>
      </c>
    </row>
    <row r="28608" spans="1:2" x14ac:dyDescent="0.25">
      <c r="A28608">
        <v>7.9246024999999998</v>
      </c>
      <c r="B28608" s="4">
        <f t="shared" si="456"/>
        <v>8</v>
      </c>
    </row>
    <row r="28609" spans="1:2" x14ac:dyDescent="0.25">
      <c r="A28609">
        <v>7.9254365</v>
      </c>
      <c r="B28609" s="4">
        <f t="shared" si="456"/>
        <v>8</v>
      </c>
    </row>
    <row r="28610" spans="1:2" x14ac:dyDescent="0.25">
      <c r="A28610">
        <v>7.9272045999999996</v>
      </c>
      <c r="B28610" s="4">
        <f t="shared" ref="B28610:B28673" si="457">ROUND(A28610,0)</f>
        <v>8</v>
      </c>
    </row>
    <row r="28611" spans="1:2" x14ac:dyDescent="0.25">
      <c r="A28611">
        <v>7.9284610000000004</v>
      </c>
      <c r="B28611" s="4">
        <f t="shared" si="457"/>
        <v>8</v>
      </c>
    </row>
    <row r="28612" spans="1:2" x14ac:dyDescent="0.25">
      <c r="A28612">
        <v>7.9285319999999997</v>
      </c>
      <c r="B28612" s="4">
        <f t="shared" si="457"/>
        <v>8</v>
      </c>
    </row>
    <row r="28613" spans="1:2" x14ac:dyDescent="0.25">
      <c r="A28613">
        <v>7.9305624999999997</v>
      </c>
      <c r="B28613" s="4">
        <f t="shared" si="457"/>
        <v>8</v>
      </c>
    </row>
    <row r="28614" spans="1:2" x14ac:dyDescent="0.25">
      <c r="A28614">
        <v>7.9312649999999998</v>
      </c>
      <c r="B28614" s="4">
        <f t="shared" si="457"/>
        <v>8</v>
      </c>
    </row>
    <row r="28615" spans="1:2" x14ac:dyDescent="0.25">
      <c r="A28615">
        <v>7.9321546999999999</v>
      </c>
      <c r="B28615" s="4">
        <f t="shared" si="457"/>
        <v>8</v>
      </c>
    </row>
    <row r="28616" spans="1:2" x14ac:dyDescent="0.25">
      <c r="A28616">
        <v>7.9327160000000001</v>
      </c>
      <c r="B28616" s="4">
        <f t="shared" si="457"/>
        <v>8</v>
      </c>
    </row>
    <row r="28617" spans="1:2" x14ac:dyDescent="0.25">
      <c r="A28617">
        <v>7.9349210000000001</v>
      </c>
      <c r="B28617" s="4">
        <f t="shared" si="457"/>
        <v>8</v>
      </c>
    </row>
    <row r="28618" spans="1:2" x14ac:dyDescent="0.25">
      <c r="A28618">
        <v>7.9355006000000001</v>
      </c>
      <c r="B28618" s="4">
        <f t="shared" si="457"/>
        <v>8</v>
      </c>
    </row>
    <row r="28619" spans="1:2" x14ac:dyDescent="0.25">
      <c r="A28619">
        <v>7.9357930000000003</v>
      </c>
      <c r="B28619" s="4">
        <f t="shared" si="457"/>
        <v>8</v>
      </c>
    </row>
    <row r="28620" spans="1:2" x14ac:dyDescent="0.25">
      <c r="A28620">
        <v>7.9361069999999998</v>
      </c>
      <c r="B28620" s="4">
        <f t="shared" si="457"/>
        <v>8</v>
      </c>
    </row>
    <row r="28621" spans="1:2" x14ac:dyDescent="0.25">
      <c r="A28621">
        <v>7.9401539999999997</v>
      </c>
      <c r="B28621" s="4">
        <f t="shared" si="457"/>
        <v>8</v>
      </c>
    </row>
    <row r="28622" spans="1:2" x14ac:dyDescent="0.25">
      <c r="A28622">
        <v>7.9402565999999997</v>
      </c>
      <c r="B28622" s="4">
        <f t="shared" si="457"/>
        <v>8</v>
      </c>
    </row>
    <row r="28623" spans="1:2" x14ac:dyDescent="0.25">
      <c r="A28623">
        <v>7.9432254000000002</v>
      </c>
      <c r="B28623" s="4">
        <f t="shared" si="457"/>
        <v>8</v>
      </c>
    </row>
    <row r="28624" spans="1:2" x14ac:dyDescent="0.25">
      <c r="A28624">
        <v>7.943454</v>
      </c>
      <c r="B28624" s="4">
        <f t="shared" si="457"/>
        <v>8</v>
      </c>
    </row>
    <row r="28625" spans="1:2" x14ac:dyDescent="0.25">
      <c r="A28625">
        <v>7.9439482999999997</v>
      </c>
      <c r="B28625" s="4">
        <f t="shared" si="457"/>
        <v>8</v>
      </c>
    </row>
    <row r="28626" spans="1:2" x14ac:dyDescent="0.25">
      <c r="A28626">
        <v>7.9448904999999996</v>
      </c>
      <c r="B28626" s="4">
        <f t="shared" si="457"/>
        <v>8</v>
      </c>
    </row>
    <row r="28627" spans="1:2" x14ac:dyDescent="0.25">
      <c r="A28627">
        <v>7.9458165000000003</v>
      </c>
      <c r="B28627" s="4">
        <f t="shared" si="457"/>
        <v>8</v>
      </c>
    </row>
    <row r="28628" spans="1:2" x14ac:dyDescent="0.25">
      <c r="A28628">
        <v>7.9491114999999999</v>
      </c>
      <c r="B28628" s="4">
        <f t="shared" si="457"/>
        <v>8</v>
      </c>
    </row>
    <row r="28629" spans="1:2" x14ac:dyDescent="0.25">
      <c r="A28629">
        <v>7.9537389999999997</v>
      </c>
      <c r="B28629" s="4">
        <f t="shared" si="457"/>
        <v>8</v>
      </c>
    </row>
    <row r="28630" spans="1:2" x14ac:dyDescent="0.25">
      <c r="A28630">
        <v>7.9553260000000003</v>
      </c>
      <c r="B28630" s="4">
        <f t="shared" si="457"/>
        <v>8</v>
      </c>
    </row>
    <row r="28631" spans="1:2" x14ac:dyDescent="0.25">
      <c r="A28631">
        <v>7.9561715</v>
      </c>
      <c r="B28631" s="4">
        <f t="shared" si="457"/>
        <v>8</v>
      </c>
    </row>
    <row r="28632" spans="1:2" x14ac:dyDescent="0.25">
      <c r="A28632">
        <v>7.9589895999999998</v>
      </c>
      <c r="B28632" s="4">
        <f t="shared" si="457"/>
        <v>8</v>
      </c>
    </row>
    <row r="28633" spans="1:2" x14ac:dyDescent="0.25">
      <c r="A28633">
        <v>7.9596385999999999</v>
      </c>
      <c r="B28633" s="4">
        <f t="shared" si="457"/>
        <v>8</v>
      </c>
    </row>
    <row r="28634" spans="1:2" x14ac:dyDescent="0.25">
      <c r="A28634">
        <v>7.9664574000000004</v>
      </c>
      <c r="B28634" s="4">
        <f t="shared" si="457"/>
        <v>8</v>
      </c>
    </row>
    <row r="28635" spans="1:2" x14ac:dyDescent="0.25">
      <c r="A28635">
        <v>7.9667079999999997</v>
      </c>
      <c r="B28635" s="4">
        <f t="shared" si="457"/>
        <v>8</v>
      </c>
    </row>
    <row r="28636" spans="1:2" x14ac:dyDescent="0.25">
      <c r="A28636">
        <v>7.9668210000000004</v>
      </c>
      <c r="B28636" s="4">
        <f t="shared" si="457"/>
        <v>8</v>
      </c>
    </row>
    <row r="28637" spans="1:2" x14ac:dyDescent="0.25">
      <c r="A28637">
        <v>7.9683374999999996</v>
      </c>
      <c r="B28637" s="4">
        <f t="shared" si="457"/>
        <v>8</v>
      </c>
    </row>
    <row r="28638" spans="1:2" x14ac:dyDescent="0.25">
      <c r="A28638">
        <v>7.9690741999999997</v>
      </c>
      <c r="B28638" s="4">
        <f t="shared" si="457"/>
        <v>8</v>
      </c>
    </row>
    <row r="28639" spans="1:2" x14ac:dyDescent="0.25">
      <c r="A28639">
        <v>7.9698152999999996</v>
      </c>
      <c r="B28639" s="4">
        <f t="shared" si="457"/>
        <v>8</v>
      </c>
    </row>
    <row r="28640" spans="1:2" x14ac:dyDescent="0.25">
      <c r="A28640">
        <v>7.9699819999999999</v>
      </c>
      <c r="B28640" s="4">
        <f t="shared" si="457"/>
        <v>8</v>
      </c>
    </row>
    <row r="28641" spans="1:2" x14ac:dyDescent="0.25">
      <c r="A28641">
        <v>7.9704185000000001</v>
      </c>
      <c r="B28641" s="4">
        <f t="shared" si="457"/>
        <v>8</v>
      </c>
    </row>
    <row r="28642" spans="1:2" x14ac:dyDescent="0.25">
      <c r="A28642">
        <v>7.9719195000000003</v>
      </c>
      <c r="B28642" s="4">
        <f t="shared" si="457"/>
        <v>8</v>
      </c>
    </row>
    <row r="28643" spans="1:2" x14ac:dyDescent="0.25">
      <c r="A28643">
        <v>7.9721279999999997</v>
      </c>
      <c r="B28643" s="4">
        <f t="shared" si="457"/>
        <v>8</v>
      </c>
    </row>
    <row r="28644" spans="1:2" x14ac:dyDescent="0.25">
      <c r="A28644">
        <v>7.9749439999999998</v>
      </c>
      <c r="B28644" s="4">
        <f t="shared" si="457"/>
        <v>8</v>
      </c>
    </row>
    <row r="28645" spans="1:2" x14ac:dyDescent="0.25">
      <c r="A28645">
        <v>7.9751029999999998</v>
      </c>
      <c r="B28645" s="4">
        <f t="shared" si="457"/>
        <v>8</v>
      </c>
    </row>
    <row r="28646" spans="1:2" x14ac:dyDescent="0.25">
      <c r="A28646">
        <v>7.9766206999999998</v>
      </c>
      <c r="B28646" s="4">
        <f t="shared" si="457"/>
        <v>8</v>
      </c>
    </row>
    <row r="28647" spans="1:2" x14ac:dyDescent="0.25">
      <c r="A28647">
        <v>7.977195</v>
      </c>
      <c r="B28647" s="4">
        <f t="shared" si="457"/>
        <v>8</v>
      </c>
    </row>
    <row r="28648" spans="1:2" x14ac:dyDescent="0.25">
      <c r="A28648">
        <v>7.9772790000000002</v>
      </c>
      <c r="B28648" s="4">
        <f t="shared" si="457"/>
        <v>8</v>
      </c>
    </row>
    <row r="28649" spans="1:2" x14ac:dyDescent="0.25">
      <c r="A28649">
        <v>7.9811553999999996</v>
      </c>
      <c r="B28649" s="4">
        <f t="shared" si="457"/>
        <v>8</v>
      </c>
    </row>
    <row r="28650" spans="1:2" x14ac:dyDescent="0.25">
      <c r="A28650">
        <v>7.9814920000000003</v>
      </c>
      <c r="B28650" s="4">
        <f t="shared" si="457"/>
        <v>8</v>
      </c>
    </row>
    <row r="28651" spans="1:2" x14ac:dyDescent="0.25">
      <c r="A28651">
        <v>7.9837145999999999</v>
      </c>
      <c r="B28651" s="4">
        <f t="shared" si="457"/>
        <v>8</v>
      </c>
    </row>
    <row r="28652" spans="1:2" x14ac:dyDescent="0.25">
      <c r="A28652">
        <v>7.9919285999999996</v>
      </c>
      <c r="B28652" s="4">
        <f t="shared" si="457"/>
        <v>8</v>
      </c>
    </row>
    <row r="28653" spans="1:2" x14ac:dyDescent="0.25">
      <c r="A28653">
        <v>7.9957684999999996</v>
      </c>
      <c r="B28653" s="4">
        <f t="shared" si="457"/>
        <v>8</v>
      </c>
    </row>
    <row r="28654" spans="1:2" x14ac:dyDescent="0.25">
      <c r="A28654">
        <v>7.9960550000000001</v>
      </c>
      <c r="B28654" s="4">
        <f t="shared" si="457"/>
        <v>8</v>
      </c>
    </row>
    <row r="28655" spans="1:2" x14ac:dyDescent="0.25">
      <c r="A28655">
        <v>7.996658</v>
      </c>
      <c r="B28655" s="4">
        <f t="shared" si="457"/>
        <v>8</v>
      </c>
    </row>
    <row r="28656" spans="1:2" x14ac:dyDescent="0.25">
      <c r="A28656">
        <v>7.9981603999999997</v>
      </c>
      <c r="B28656" s="4">
        <f t="shared" si="457"/>
        <v>8</v>
      </c>
    </row>
    <row r="28657" spans="1:2" x14ac:dyDescent="0.25">
      <c r="A28657">
        <v>7.9983835000000001</v>
      </c>
      <c r="B28657" s="4">
        <f t="shared" si="457"/>
        <v>8</v>
      </c>
    </row>
    <row r="28658" spans="1:2" x14ac:dyDescent="0.25">
      <c r="A28658">
        <v>8.0018060000000002</v>
      </c>
      <c r="B28658" s="4">
        <f t="shared" si="457"/>
        <v>8</v>
      </c>
    </row>
    <row r="28659" spans="1:2" x14ac:dyDescent="0.25">
      <c r="A28659">
        <v>8.0037099999999999</v>
      </c>
      <c r="B28659" s="4">
        <f t="shared" si="457"/>
        <v>8</v>
      </c>
    </row>
    <row r="28660" spans="1:2" x14ac:dyDescent="0.25">
      <c r="A28660">
        <v>8.0104340000000001</v>
      </c>
      <c r="B28660" s="4">
        <f t="shared" si="457"/>
        <v>8</v>
      </c>
    </row>
    <row r="28661" spans="1:2" x14ac:dyDescent="0.25">
      <c r="A28661">
        <v>8.0112690000000004</v>
      </c>
      <c r="B28661" s="4">
        <f t="shared" si="457"/>
        <v>8</v>
      </c>
    </row>
    <row r="28662" spans="1:2" x14ac:dyDescent="0.25">
      <c r="A28662">
        <v>8.0122175000000002</v>
      </c>
      <c r="B28662" s="4">
        <f t="shared" si="457"/>
        <v>8</v>
      </c>
    </row>
    <row r="28663" spans="1:2" x14ac:dyDescent="0.25">
      <c r="A28663">
        <v>8.0143520000000006</v>
      </c>
      <c r="B28663" s="4">
        <f t="shared" si="457"/>
        <v>8</v>
      </c>
    </row>
    <row r="28664" spans="1:2" x14ac:dyDescent="0.25">
      <c r="A28664">
        <v>8.0147080000000006</v>
      </c>
      <c r="B28664" s="4">
        <f t="shared" si="457"/>
        <v>8</v>
      </c>
    </row>
    <row r="28665" spans="1:2" x14ac:dyDescent="0.25">
      <c r="A28665">
        <v>8.0153739999999996</v>
      </c>
      <c r="B28665" s="4">
        <f t="shared" si="457"/>
        <v>8</v>
      </c>
    </row>
    <row r="28666" spans="1:2" x14ac:dyDescent="0.25">
      <c r="A28666">
        <v>8.0177849999999999</v>
      </c>
      <c r="B28666" s="4">
        <f t="shared" si="457"/>
        <v>8</v>
      </c>
    </row>
    <row r="28667" spans="1:2" x14ac:dyDescent="0.25">
      <c r="A28667">
        <v>8.0184870000000004</v>
      </c>
      <c r="B28667" s="4">
        <f t="shared" si="457"/>
        <v>8</v>
      </c>
    </row>
    <row r="28668" spans="1:2" x14ac:dyDescent="0.25">
      <c r="A28668">
        <v>8.0190230000000007</v>
      </c>
      <c r="B28668" s="4">
        <f t="shared" si="457"/>
        <v>8</v>
      </c>
    </row>
    <row r="28669" spans="1:2" x14ac:dyDescent="0.25">
      <c r="A28669">
        <v>8.0204020000000007</v>
      </c>
      <c r="B28669" s="4">
        <f t="shared" si="457"/>
        <v>8</v>
      </c>
    </row>
    <row r="28670" spans="1:2" x14ac:dyDescent="0.25">
      <c r="A28670">
        <v>8.0215359999999993</v>
      </c>
      <c r="B28670" s="4">
        <f t="shared" si="457"/>
        <v>8</v>
      </c>
    </row>
    <row r="28671" spans="1:2" x14ac:dyDescent="0.25">
      <c r="A28671">
        <v>8.0243529999999996</v>
      </c>
      <c r="B28671" s="4">
        <f t="shared" si="457"/>
        <v>8</v>
      </c>
    </row>
    <row r="28672" spans="1:2" x14ac:dyDescent="0.25">
      <c r="A28672">
        <v>8.0301980000000004</v>
      </c>
      <c r="B28672" s="4">
        <f t="shared" si="457"/>
        <v>8</v>
      </c>
    </row>
    <row r="28673" spans="1:2" x14ac:dyDescent="0.25">
      <c r="A28673">
        <v>8.0307560000000002</v>
      </c>
      <c r="B28673" s="4">
        <f t="shared" si="457"/>
        <v>8</v>
      </c>
    </row>
    <row r="28674" spans="1:2" x14ac:dyDescent="0.25">
      <c r="A28674">
        <v>8.0313990000000004</v>
      </c>
      <c r="B28674" s="4">
        <f t="shared" ref="B28674:B28737" si="458">ROUND(A28674,0)</f>
        <v>8</v>
      </c>
    </row>
    <row r="28675" spans="1:2" x14ac:dyDescent="0.25">
      <c r="A28675">
        <v>8.0320450000000001</v>
      </c>
      <c r="B28675" s="4">
        <f t="shared" si="458"/>
        <v>8</v>
      </c>
    </row>
    <row r="28676" spans="1:2" x14ac:dyDescent="0.25">
      <c r="A28676">
        <v>8.0324469999999994</v>
      </c>
      <c r="B28676" s="4">
        <f t="shared" si="458"/>
        <v>8</v>
      </c>
    </row>
    <row r="28677" spans="1:2" x14ac:dyDescent="0.25">
      <c r="A28677">
        <v>8.0331229999999998</v>
      </c>
      <c r="B28677" s="4">
        <f t="shared" si="458"/>
        <v>8</v>
      </c>
    </row>
    <row r="28678" spans="1:2" x14ac:dyDescent="0.25">
      <c r="A28678">
        <v>8.0333889999999997</v>
      </c>
      <c r="B28678" s="4">
        <f t="shared" si="458"/>
        <v>8</v>
      </c>
    </row>
    <row r="28679" spans="1:2" x14ac:dyDescent="0.25">
      <c r="A28679">
        <v>8.0345220000000008</v>
      </c>
      <c r="B28679" s="4">
        <f t="shared" si="458"/>
        <v>8</v>
      </c>
    </row>
    <row r="28680" spans="1:2" x14ac:dyDescent="0.25">
      <c r="A28680">
        <v>8.0351850000000002</v>
      </c>
      <c r="B28680" s="4">
        <f t="shared" si="458"/>
        <v>8</v>
      </c>
    </row>
    <row r="28681" spans="1:2" x14ac:dyDescent="0.25">
      <c r="A28681">
        <v>8.0393889999999999</v>
      </c>
      <c r="B28681" s="4">
        <f t="shared" si="458"/>
        <v>8</v>
      </c>
    </row>
    <row r="28682" spans="1:2" x14ac:dyDescent="0.25">
      <c r="A28682">
        <v>8.0400679999999998</v>
      </c>
      <c r="B28682" s="4">
        <f t="shared" si="458"/>
        <v>8</v>
      </c>
    </row>
    <row r="28683" spans="1:2" x14ac:dyDescent="0.25">
      <c r="A28683">
        <v>8.0412359999999996</v>
      </c>
      <c r="B28683" s="4">
        <f t="shared" si="458"/>
        <v>8</v>
      </c>
    </row>
    <row r="28684" spans="1:2" x14ac:dyDescent="0.25">
      <c r="A28684">
        <v>8.0425380000000004</v>
      </c>
      <c r="B28684" s="4">
        <f t="shared" si="458"/>
        <v>8</v>
      </c>
    </row>
    <row r="28685" spans="1:2" x14ac:dyDescent="0.25">
      <c r="A28685">
        <v>8.0450339999999994</v>
      </c>
      <c r="B28685" s="4">
        <f t="shared" si="458"/>
        <v>8</v>
      </c>
    </row>
    <row r="28686" spans="1:2" x14ac:dyDescent="0.25">
      <c r="A28686">
        <v>8.0493170000000003</v>
      </c>
      <c r="B28686" s="4">
        <f t="shared" si="458"/>
        <v>8</v>
      </c>
    </row>
    <row r="28687" spans="1:2" x14ac:dyDescent="0.25">
      <c r="A28687">
        <v>8.0505639999999996</v>
      </c>
      <c r="B28687" s="4">
        <f t="shared" si="458"/>
        <v>8</v>
      </c>
    </row>
    <row r="28688" spans="1:2" x14ac:dyDescent="0.25">
      <c r="A28688">
        <v>8.0562919999999991</v>
      </c>
      <c r="B28688" s="4">
        <f t="shared" si="458"/>
        <v>8</v>
      </c>
    </row>
    <row r="28689" spans="1:2" x14ac:dyDescent="0.25">
      <c r="A28689">
        <v>8.0570389999999996</v>
      </c>
      <c r="B28689" s="4">
        <f t="shared" si="458"/>
        <v>8</v>
      </c>
    </row>
    <row r="28690" spans="1:2" x14ac:dyDescent="0.25">
      <c r="A28690">
        <v>8.059768</v>
      </c>
      <c r="B28690" s="4">
        <f t="shared" si="458"/>
        <v>8</v>
      </c>
    </row>
    <row r="28691" spans="1:2" x14ac:dyDescent="0.25">
      <c r="A28691">
        <v>8.0634979999999992</v>
      </c>
      <c r="B28691" s="4">
        <f t="shared" si="458"/>
        <v>8</v>
      </c>
    </row>
    <row r="28692" spans="1:2" x14ac:dyDescent="0.25">
      <c r="A28692">
        <v>8.0683190000000007</v>
      </c>
      <c r="B28692" s="4">
        <f t="shared" si="458"/>
        <v>8</v>
      </c>
    </row>
    <row r="28693" spans="1:2" x14ac:dyDescent="0.25">
      <c r="A28693">
        <v>8.0694680000000005</v>
      </c>
      <c r="B28693" s="4">
        <f t="shared" si="458"/>
        <v>8</v>
      </c>
    </row>
    <row r="28694" spans="1:2" x14ac:dyDescent="0.25">
      <c r="A28694">
        <v>8.0745325000000001</v>
      </c>
      <c r="B28694" s="4">
        <f t="shared" si="458"/>
        <v>8</v>
      </c>
    </row>
    <row r="28695" spans="1:2" x14ac:dyDescent="0.25">
      <c r="A28695">
        <v>8.0751950000000008</v>
      </c>
      <c r="B28695" s="4">
        <f t="shared" si="458"/>
        <v>8</v>
      </c>
    </row>
    <row r="28696" spans="1:2" x14ac:dyDescent="0.25">
      <c r="A28696">
        <v>8.0783229999999993</v>
      </c>
      <c r="B28696" s="4">
        <f t="shared" si="458"/>
        <v>8</v>
      </c>
    </row>
    <row r="28697" spans="1:2" x14ac:dyDescent="0.25">
      <c r="A28697">
        <v>8.0800579999999993</v>
      </c>
      <c r="B28697" s="4">
        <f t="shared" si="458"/>
        <v>8</v>
      </c>
    </row>
    <row r="28698" spans="1:2" x14ac:dyDescent="0.25">
      <c r="A28698">
        <v>8.0801090000000002</v>
      </c>
      <c r="B28698" s="4">
        <f t="shared" si="458"/>
        <v>8</v>
      </c>
    </row>
    <row r="28699" spans="1:2" x14ac:dyDescent="0.25">
      <c r="A28699">
        <v>8.0827749999999998</v>
      </c>
      <c r="B28699" s="4">
        <f t="shared" si="458"/>
        <v>8</v>
      </c>
    </row>
    <row r="28700" spans="1:2" x14ac:dyDescent="0.25">
      <c r="A28700">
        <v>8.0850314999999995</v>
      </c>
      <c r="B28700" s="4">
        <f t="shared" si="458"/>
        <v>8</v>
      </c>
    </row>
    <row r="28701" spans="1:2" x14ac:dyDescent="0.25">
      <c r="A28701">
        <v>8.085566</v>
      </c>
      <c r="B28701" s="4">
        <f t="shared" si="458"/>
        <v>8</v>
      </c>
    </row>
    <row r="28702" spans="1:2" x14ac:dyDescent="0.25">
      <c r="A28702">
        <v>8.0863569999999996</v>
      </c>
      <c r="B28702" s="4">
        <f t="shared" si="458"/>
        <v>8</v>
      </c>
    </row>
    <row r="28703" spans="1:2" x14ac:dyDescent="0.25">
      <c r="A28703">
        <v>8.0865320000000001</v>
      </c>
      <c r="B28703" s="4">
        <f t="shared" si="458"/>
        <v>8</v>
      </c>
    </row>
    <row r="28704" spans="1:2" x14ac:dyDescent="0.25">
      <c r="A28704">
        <v>8.0896530000000002</v>
      </c>
      <c r="B28704" s="4">
        <f t="shared" si="458"/>
        <v>8</v>
      </c>
    </row>
    <row r="28705" spans="1:2" x14ac:dyDescent="0.25">
      <c r="A28705">
        <v>8.0908730000000002</v>
      </c>
      <c r="B28705" s="4">
        <f t="shared" si="458"/>
        <v>8</v>
      </c>
    </row>
    <row r="28706" spans="1:2" x14ac:dyDescent="0.25">
      <c r="A28706">
        <v>8.0945959999999992</v>
      </c>
      <c r="B28706" s="4">
        <f t="shared" si="458"/>
        <v>8</v>
      </c>
    </row>
    <row r="28707" spans="1:2" x14ac:dyDescent="0.25">
      <c r="A28707">
        <v>8.095129</v>
      </c>
      <c r="B28707" s="4">
        <f t="shared" si="458"/>
        <v>8</v>
      </c>
    </row>
    <row r="28708" spans="1:2" x14ac:dyDescent="0.25">
      <c r="A28708">
        <v>8.0959070000000004</v>
      </c>
      <c r="B28708" s="4">
        <f t="shared" si="458"/>
        <v>8</v>
      </c>
    </row>
    <row r="28709" spans="1:2" x14ac:dyDescent="0.25">
      <c r="A28709">
        <v>8.0959280000000007</v>
      </c>
      <c r="B28709" s="4">
        <f t="shared" si="458"/>
        <v>8</v>
      </c>
    </row>
    <row r="28710" spans="1:2" x14ac:dyDescent="0.25">
      <c r="A28710">
        <v>8.0965360000000004</v>
      </c>
      <c r="B28710" s="4">
        <f t="shared" si="458"/>
        <v>8</v>
      </c>
    </row>
    <row r="28711" spans="1:2" x14ac:dyDescent="0.25">
      <c r="A28711">
        <v>8.0967629999999993</v>
      </c>
      <c r="B28711" s="4">
        <f t="shared" si="458"/>
        <v>8</v>
      </c>
    </row>
    <row r="28712" spans="1:2" x14ac:dyDescent="0.25">
      <c r="A28712">
        <v>8.0970460000000006</v>
      </c>
      <c r="B28712" s="4">
        <f t="shared" si="458"/>
        <v>8</v>
      </c>
    </row>
    <row r="28713" spans="1:2" x14ac:dyDescent="0.25">
      <c r="A28713">
        <v>8.1020509999999994</v>
      </c>
      <c r="B28713" s="4">
        <f t="shared" si="458"/>
        <v>8</v>
      </c>
    </row>
    <row r="28714" spans="1:2" x14ac:dyDescent="0.25">
      <c r="A28714">
        <v>8.1026000000000007</v>
      </c>
      <c r="B28714" s="4">
        <f t="shared" si="458"/>
        <v>8</v>
      </c>
    </row>
    <row r="28715" spans="1:2" x14ac:dyDescent="0.25">
      <c r="A28715">
        <v>8.1041450000000008</v>
      </c>
      <c r="B28715" s="4">
        <f t="shared" si="458"/>
        <v>8</v>
      </c>
    </row>
    <row r="28716" spans="1:2" x14ac:dyDescent="0.25">
      <c r="A28716">
        <v>8.1057579999999998</v>
      </c>
      <c r="B28716" s="4">
        <f t="shared" si="458"/>
        <v>8</v>
      </c>
    </row>
    <row r="28717" spans="1:2" x14ac:dyDescent="0.25">
      <c r="A28717">
        <v>8.106814</v>
      </c>
      <c r="B28717" s="4">
        <f t="shared" si="458"/>
        <v>8</v>
      </c>
    </row>
    <row r="28718" spans="1:2" x14ac:dyDescent="0.25">
      <c r="A28718">
        <v>8.1069060000000004</v>
      </c>
      <c r="B28718" s="4">
        <f t="shared" si="458"/>
        <v>8</v>
      </c>
    </row>
    <row r="28719" spans="1:2" x14ac:dyDescent="0.25">
      <c r="A28719">
        <v>8.1087500000000006</v>
      </c>
      <c r="B28719" s="4">
        <f t="shared" si="458"/>
        <v>8</v>
      </c>
    </row>
    <row r="28720" spans="1:2" x14ac:dyDescent="0.25">
      <c r="A28720">
        <v>8.1091429999999995</v>
      </c>
      <c r="B28720" s="4">
        <f t="shared" si="458"/>
        <v>8</v>
      </c>
    </row>
    <row r="28721" spans="1:2" x14ac:dyDescent="0.25">
      <c r="A28721">
        <v>8.1096749999999993</v>
      </c>
      <c r="B28721" s="4">
        <f t="shared" si="458"/>
        <v>8</v>
      </c>
    </row>
    <row r="28722" spans="1:2" x14ac:dyDescent="0.25">
      <c r="A28722">
        <v>8.1117419999999996</v>
      </c>
      <c r="B28722" s="4">
        <f t="shared" si="458"/>
        <v>8</v>
      </c>
    </row>
    <row r="28723" spans="1:2" x14ac:dyDescent="0.25">
      <c r="A28723">
        <v>8.1118849999999991</v>
      </c>
      <c r="B28723" s="4">
        <f t="shared" si="458"/>
        <v>8</v>
      </c>
    </row>
    <row r="28724" spans="1:2" x14ac:dyDescent="0.25">
      <c r="A28724">
        <v>8.1119350000000008</v>
      </c>
      <c r="B28724" s="4">
        <f t="shared" si="458"/>
        <v>8</v>
      </c>
    </row>
    <row r="28725" spans="1:2" x14ac:dyDescent="0.25">
      <c r="A28725">
        <v>8.112107</v>
      </c>
      <c r="B28725" s="4">
        <f t="shared" si="458"/>
        <v>8</v>
      </c>
    </row>
    <row r="28726" spans="1:2" x14ac:dyDescent="0.25">
      <c r="A28726">
        <v>8.1134780000000006</v>
      </c>
      <c r="B28726" s="4">
        <f t="shared" si="458"/>
        <v>8</v>
      </c>
    </row>
    <row r="28727" spans="1:2" x14ac:dyDescent="0.25">
      <c r="A28727">
        <v>8.1179760000000005</v>
      </c>
      <c r="B28727" s="4">
        <f t="shared" si="458"/>
        <v>8</v>
      </c>
    </row>
    <row r="28728" spans="1:2" x14ac:dyDescent="0.25">
      <c r="A28728">
        <v>8.1186579999999999</v>
      </c>
      <c r="B28728" s="4">
        <f t="shared" si="458"/>
        <v>8</v>
      </c>
    </row>
    <row r="28729" spans="1:2" x14ac:dyDescent="0.25">
      <c r="A28729">
        <v>8.1203859999999999</v>
      </c>
      <c r="B28729" s="4">
        <f t="shared" si="458"/>
        <v>8</v>
      </c>
    </row>
    <row r="28730" spans="1:2" x14ac:dyDescent="0.25">
      <c r="A28730">
        <v>8.1219669999999997</v>
      </c>
      <c r="B28730" s="4">
        <f t="shared" si="458"/>
        <v>8</v>
      </c>
    </row>
    <row r="28731" spans="1:2" x14ac:dyDescent="0.25">
      <c r="A28731">
        <v>8.1234760000000001</v>
      </c>
      <c r="B28731" s="4">
        <f t="shared" si="458"/>
        <v>8</v>
      </c>
    </row>
    <row r="28732" spans="1:2" x14ac:dyDescent="0.25">
      <c r="A28732">
        <v>8.1245779999999996</v>
      </c>
      <c r="B28732" s="4">
        <f t="shared" si="458"/>
        <v>8</v>
      </c>
    </row>
    <row r="28733" spans="1:2" x14ac:dyDescent="0.25">
      <c r="A28733">
        <v>8.1247969999999992</v>
      </c>
      <c r="B28733" s="4">
        <f t="shared" si="458"/>
        <v>8</v>
      </c>
    </row>
    <row r="28734" spans="1:2" x14ac:dyDescent="0.25">
      <c r="A28734">
        <v>8.1251929999999994</v>
      </c>
      <c r="B28734" s="4">
        <f t="shared" si="458"/>
        <v>8</v>
      </c>
    </row>
    <row r="28735" spans="1:2" x14ac:dyDescent="0.25">
      <c r="A28735">
        <v>8.1264389999999995</v>
      </c>
      <c r="B28735" s="4">
        <f t="shared" si="458"/>
        <v>8</v>
      </c>
    </row>
    <row r="28736" spans="1:2" x14ac:dyDescent="0.25">
      <c r="A28736">
        <v>8.1273774999999997</v>
      </c>
      <c r="B28736" s="4">
        <f t="shared" si="458"/>
        <v>8</v>
      </c>
    </row>
    <row r="28737" spans="1:2" x14ac:dyDescent="0.25">
      <c r="A28737">
        <v>8.1290639999999996</v>
      </c>
      <c r="B28737" s="4">
        <f t="shared" si="458"/>
        <v>8</v>
      </c>
    </row>
    <row r="28738" spans="1:2" x14ac:dyDescent="0.25">
      <c r="A28738">
        <v>8.1321130000000004</v>
      </c>
      <c r="B28738" s="4">
        <f t="shared" ref="B28738:B28801" si="459">ROUND(A28738,0)</f>
        <v>8</v>
      </c>
    </row>
    <row r="28739" spans="1:2" x14ac:dyDescent="0.25">
      <c r="A28739">
        <v>8.1323019999999993</v>
      </c>
      <c r="B28739" s="4">
        <f t="shared" si="459"/>
        <v>8</v>
      </c>
    </row>
    <row r="28740" spans="1:2" x14ac:dyDescent="0.25">
      <c r="A28740">
        <v>8.132574</v>
      </c>
      <c r="B28740" s="4">
        <f t="shared" si="459"/>
        <v>8</v>
      </c>
    </row>
    <row r="28741" spans="1:2" x14ac:dyDescent="0.25">
      <c r="A28741">
        <v>8.1327719999999992</v>
      </c>
      <c r="B28741" s="4">
        <f t="shared" si="459"/>
        <v>8</v>
      </c>
    </row>
    <row r="28742" spans="1:2" x14ac:dyDescent="0.25">
      <c r="A28742">
        <v>8.1355710000000006</v>
      </c>
      <c r="B28742" s="4">
        <f t="shared" si="459"/>
        <v>8</v>
      </c>
    </row>
    <row r="28743" spans="1:2" x14ac:dyDescent="0.25">
      <c r="A28743">
        <v>8.1363029999999998</v>
      </c>
      <c r="B28743" s="4">
        <f t="shared" si="459"/>
        <v>8</v>
      </c>
    </row>
    <row r="28744" spans="1:2" x14ac:dyDescent="0.25">
      <c r="A28744">
        <v>8.1385439999999996</v>
      </c>
      <c r="B28744" s="4">
        <f t="shared" si="459"/>
        <v>8</v>
      </c>
    </row>
    <row r="28745" spans="1:2" x14ac:dyDescent="0.25">
      <c r="A28745">
        <v>8.1395269999999993</v>
      </c>
      <c r="B28745" s="4">
        <f t="shared" si="459"/>
        <v>8</v>
      </c>
    </row>
    <row r="28746" spans="1:2" x14ac:dyDescent="0.25">
      <c r="A28746">
        <v>8.1416489999999992</v>
      </c>
      <c r="B28746" s="4">
        <f t="shared" si="459"/>
        <v>8</v>
      </c>
    </row>
    <row r="28747" spans="1:2" x14ac:dyDescent="0.25">
      <c r="A28747">
        <v>8.1427110000000003</v>
      </c>
      <c r="B28747" s="4">
        <f t="shared" si="459"/>
        <v>8</v>
      </c>
    </row>
    <row r="28748" spans="1:2" x14ac:dyDescent="0.25">
      <c r="A28748">
        <v>8.1457239999999995</v>
      </c>
      <c r="B28748" s="4">
        <f t="shared" si="459"/>
        <v>8</v>
      </c>
    </row>
    <row r="28749" spans="1:2" x14ac:dyDescent="0.25">
      <c r="A28749">
        <v>8.1462129999999995</v>
      </c>
      <c r="B28749" s="4">
        <f t="shared" si="459"/>
        <v>8</v>
      </c>
    </row>
    <row r="28750" spans="1:2" x14ac:dyDescent="0.25">
      <c r="A28750">
        <v>8.1466440000000002</v>
      </c>
      <c r="B28750" s="4">
        <f t="shared" si="459"/>
        <v>8</v>
      </c>
    </row>
    <row r="28751" spans="1:2" x14ac:dyDescent="0.25">
      <c r="A28751">
        <v>8.1470059999999993</v>
      </c>
      <c r="B28751" s="4">
        <f t="shared" si="459"/>
        <v>8</v>
      </c>
    </row>
    <row r="28752" spans="1:2" x14ac:dyDescent="0.25">
      <c r="A28752">
        <v>8.1470300000000009</v>
      </c>
      <c r="B28752" s="4">
        <f t="shared" si="459"/>
        <v>8</v>
      </c>
    </row>
    <row r="28753" spans="1:2" x14ac:dyDescent="0.25">
      <c r="A28753">
        <v>8.1473750000000003</v>
      </c>
      <c r="B28753" s="4">
        <f t="shared" si="459"/>
        <v>8</v>
      </c>
    </row>
    <row r="28754" spans="1:2" x14ac:dyDescent="0.25">
      <c r="A28754">
        <v>8.1474840000000004</v>
      </c>
      <c r="B28754" s="4">
        <f t="shared" si="459"/>
        <v>8</v>
      </c>
    </row>
    <row r="28755" spans="1:2" x14ac:dyDescent="0.25">
      <c r="A28755">
        <v>8.1485389999999995</v>
      </c>
      <c r="B28755" s="4">
        <f t="shared" si="459"/>
        <v>8</v>
      </c>
    </row>
    <row r="28756" spans="1:2" x14ac:dyDescent="0.25">
      <c r="A28756">
        <v>8.1490679999999998</v>
      </c>
      <c r="B28756" s="4">
        <f t="shared" si="459"/>
        <v>8</v>
      </c>
    </row>
    <row r="28757" spans="1:2" x14ac:dyDescent="0.25">
      <c r="A28757">
        <v>8.1501260000000002</v>
      </c>
      <c r="B28757" s="4">
        <f t="shared" si="459"/>
        <v>8</v>
      </c>
    </row>
    <row r="28758" spans="1:2" x14ac:dyDescent="0.25">
      <c r="A28758">
        <v>8.1518409999999992</v>
      </c>
      <c r="B28758" s="4">
        <f t="shared" si="459"/>
        <v>8</v>
      </c>
    </row>
    <row r="28759" spans="1:2" x14ac:dyDescent="0.25">
      <c r="A28759">
        <v>8.1522664999999996</v>
      </c>
      <c r="B28759" s="4">
        <f t="shared" si="459"/>
        <v>8</v>
      </c>
    </row>
    <row r="28760" spans="1:2" x14ac:dyDescent="0.25">
      <c r="A28760">
        <v>8.1535030000000006</v>
      </c>
      <c r="B28760" s="4">
        <f t="shared" si="459"/>
        <v>8</v>
      </c>
    </row>
    <row r="28761" spans="1:2" x14ac:dyDescent="0.25">
      <c r="A28761">
        <v>8.1551360000000006</v>
      </c>
      <c r="B28761" s="4">
        <f t="shared" si="459"/>
        <v>8</v>
      </c>
    </row>
    <row r="28762" spans="1:2" x14ac:dyDescent="0.25">
      <c r="A28762">
        <v>8.1585239999999999</v>
      </c>
      <c r="B28762" s="4">
        <f t="shared" si="459"/>
        <v>8</v>
      </c>
    </row>
    <row r="28763" spans="1:2" x14ac:dyDescent="0.25">
      <c r="A28763">
        <v>8.1600859999999997</v>
      </c>
      <c r="B28763" s="4">
        <f t="shared" si="459"/>
        <v>8</v>
      </c>
    </row>
    <row r="28764" spans="1:2" x14ac:dyDescent="0.25">
      <c r="A28764">
        <v>8.1607540000000007</v>
      </c>
      <c r="B28764" s="4">
        <f t="shared" si="459"/>
        <v>8</v>
      </c>
    </row>
    <row r="28765" spans="1:2" x14ac:dyDescent="0.25">
      <c r="A28765">
        <v>8.1620349999999995</v>
      </c>
      <c r="B28765" s="4">
        <f t="shared" si="459"/>
        <v>8</v>
      </c>
    </row>
    <row r="28766" spans="1:2" x14ac:dyDescent="0.25">
      <c r="A28766">
        <v>8.1652930000000001</v>
      </c>
      <c r="B28766" s="4">
        <f t="shared" si="459"/>
        <v>8</v>
      </c>
    </row>
    <row r="28767" spans="1:2" x14ac:dyDescent="0.25">
      <c r="A28767">
        <v>8.1671505</v>
      </c>
      <c r="B28767" s="4">
        <f t="shared" si="459"/>
        <v>8</v>
      </c>
    </row>
    <row r="28768" spans="1:2" x14ac:dyDescent="0.25">
      <c r="A28768">
        <v>8.1674100000000003</v>
      </c>
      <c r="B28768" s="4">
        <f t="shared" si="459"/>
        <v>8</v>
      </c>
    </row>
    <row r="28769" spans="1:2" x14ac:dyDescent="0.25">
      <c r="A28769">
        <v>8.1688690000000008</v>
      </c>
      <c r="B28769" s="4">
        <f t="shared" si="459"/>
        <v>8</v>
      </c>
    </row>
    <row r="28770" spans="1:2" x14ac:dyDescent="0.25">
      <c r="A28770">
        <v>8.1702980000000007</v>
      </c>
      <c r="B28770" s="4">
        <f t="shared" si="459"/>
        <v>8</v>
      </c>
    </row>
    <row r="28771" spans="1:2" x14ac:dyDescent="0.25">
      <c r="A28771">
        <v>8.1755700000000004</v>
      </c>
      <c r="B28771" s="4">
        <f t="shared" si="459"/>
        <v>8</v>
      </c>
    </row>
    <row r="28772" spans="1:2" x14ac:dyDescent="0.25">
      <c r="A28772">
        <v>8.1758249999999997</v>
      </c>
      <c r="B28772" s="4">
        <f t="shared" si="459"/>
        <v>8</v>
      </c>
    </row>
    <row r="28773" spans="1:2" x14ac:dyDescent="0.25">
      <c r="A28773">
        <v>8.1759850000000007</v>
      </c>
      <c r="B28773" s="4">
        <f t="shared" si="459"/>
        <v>8</v>
      </c>
    </row>
    <row r="28774" spans="1:2" x14ac:dyDescent="0.25">
      <c r="A28774">
        <v>8.1790590000000005</v>
      </c>
      <c r="B28774" s="4">
        <f t="shared" si="459"/>
        <v>8</v>
      </c>
    </row>
    <row r="28775" spans="1:2" x14ac:dyDescent="0.25">
      <c r="A28775">
        <v>8.1801150000000007</v>
      </c>
      <c r="B28775" s="4">
        <f t="shared" si="459"/>
        <v>8</v>
      </c>
    </row>
    <row r="28776" spans="1:2" x14ac:dyDescent="0.25">
      <c r="A28776">
        <v>8.1823060000000005</v>
      </c>
      <c r="B28776" s="4">
        <f t="shared" si="459"/>
        <v>8</v>
      </c>
    </row>
    <row r="28777" spans="1:2" x14ac:dyDescent="0.25">
      <c r="A28777">
        <v>8.1825639999999993</v>
      </c>
      <c r="B28777" s="4">
        <f t="shared" si="459"/>
        <v>8</v>
      </c>
    </row>
    <row r="28778" spans="1:2" x14ac:dyDescent="0.25">
      <c r="A28778">
        <v>8.1855449999999994</v>
      </c>
      <c r="B28778" s="4">
        <f t="shared" si="459"/>
        <v>8</v>
      </c>
    </row>
    <row r="28779" spans="1:2" x14ac:dyDescent="0.25">
      <c r="A28779">
        <v>8.1878609999999998</v>
      </c>
      <c r="B28779" s="4">
        <f t="shared" si="459"/>
        <v>8</v>
      </c>
    </row>
    <row r="28780" spans="1:2" x14ac:dyDescent="0.25">
      <c r="A28780">
        <v>8.1901864999999994</v>
      </c>
      <c r="B28780" s="4">
        <f t="shared" si="459"/>
        <v>8</v>
      </c>
    </row>
    <row r="28781" spans="1:2" x14ac:dyDescent="0.25">
      <c r="A28781">
        <v>8.1903140000000008</v>
      </c>
      <c r="B28781" s="4">
        <f t="shared" si="459"/>
        <v>8</v>
      </c>
    </row>
    <row r="28782" spans="1:2" x14ac:dyDescent="0.25">
      <c r="A28782">
        <v>8.1922455000000003</v>
      </c>
      <c r="B28782" s="4">
        <f t="shared" si="459"/>
        <v>8</v>
      </c>
    </row>
    <row r="28783" spans="1:2" x14ac:dyDescent="0.25">
      <c r="A28783">
        <v>8.1926140000000007</v>
      </c>
      <c r="B28783" s="4">
        <f t="shared" si="459"/>
        <v>8</v>
      </c>
    </row>
    <row r="28784" spans="1:2" x14ac:dyDescent="0.25">
      <c r="A28784">
        <v>8.1927839999999996</v>
      </c>
      <c r="B28784" s="4">
        <f t="shared" si="459"/>
        <v>8</v>
      </c>
    </row>
    <row r="28785" spans="1:2" x14ac:dyDescent="0.25">
      <c r="A28785">
        <v>8.1928439999999991</v>
      </c>
      <c r="B28785" s="4">
        <f t="shared" si="459"/>
        <v>8</v>
      </c>
    </row>
    <row r="28786" spans="1:2" x14ac:dyDescent="0.25">
      <c r="A28786">
        <v>8.1931049999999992</v>
      </c>
      <c r="B28786" s="4">
        <f t="shared" si="459"/>
        <v>8</v>
      </c>
    </row>
    <row r="28787" spans="1:2" x14ac:dyDescent="0.25">
      <c r="A28787">
        <v>8.1936809999999998</v>
      </c>
      <c r="B28787" s="4">
        <f t="shared" si="459"/>
        <v>8</v>
      </c>
    </row>
    <row r="28788" spans="1:2" x14ac:dyDescent="0.25">
      <c r="A28788">
        <v>8.1957339999999999</v>
      </c>
      <c r="B28788" s="4">
        <f t="shared" si="459"/>
        <v>8</v>
      </c>
    </row>
    <row r="28789" spans="1:2" x14ac:dyDescent="0.25">
      <c r="A28789">
        <v>8.1960200000000007</v>
      </c>
      <c r="B28789" s="4">
        <f t="shared" si="459"/>
        <v>8</v>
      </c>
    </row>
    <row r="28790" spans="1:2" x14ac:dyDescent="0.25">
      <c r="A28790">
        <v>8.1994740000000004</v>
      </c>
      <c r="B28790" s="4">
        <f t="shared" si="459"/>
        <v>8</v>
      </c>
    </row>
    <row r="28791" spans="1:2" x14ac:dyDescent="0.25">
      <c r="A28791">
        <v>8.2002790000000001</v>
      </c>
      <c r="B28791" s="4">
        <f t="shared" si="459"/>
        <v>8</v>
      </c>
    </row>
    <row r="28792" spans="1:2" x14ac:dyDescent="0.25">
      <c r="A28792">
        <v>8.2045329999999996</v>
      </c>
      <c r="B28792" s="4">
        <f t="shared" si="459"/>
        <v>8</v>
      </c>
    </row>
    <row r="28793" spans="1:2" x14ac:dyDescent="0.25">
      <c r="A28793">
        <v>8.2049839999999996</v>
      </c>
      <c r="B28793" s="4">
        <f t="shared" si="459"/>
        <v>8</v>
      </c>
    </row>
    <row r="28794" spans="1:2" x14ac:dyDescent="0.25">
      <c r="A28794">
        <v>8.2055670000000003</v>
      </c>
      <c r="B28794" s="4">
        <f t="shared" si="459"/>
        <v>8</v>
      </c>
    </row>
    <row r="28795" spans="1:2" x14ac:dyDescent="0.25">
      <c r="A28795">
        <v>8.2056620000000002</v>
      </c>
      <c r="B28795" s="4">
        <f t="shared" si="459"/>
        <v>8</v>
      </c>
    </row>
    <row r="28796" spans="1:2" x14ac:dyDescent="0.25">
      <c r="A28796">
        <v>8.2122150000000005</v>
      </c>
      <c r="B28796" s="4">
        <f t="shared" si="459"/>
        <v>8</v>
      </c>
    </row>
    <row r="28797" spans="1:2" x14ac:dyDescent="0.25">
      <c r="A28797">
        <v>8.2129770000000004</v>
      </c>
      <c r="B28797" s="4">
        <f t="shared" si="459"/>
        <v>8</v>
      </c>
    </row>
    <row r="28798" spans="1:2" x14ac:dyDescent="0.25">
      <c r="A28798">
        <v>8.2138810000000007</v>
      </c>
      <c r="B28798" s="4">
        <f t="shared" si="459"/>
        <v>8</v>
      </c>
    </row>
    <row r="28799" spans="1:2" x14ac:dyDescent="0.25">
      <c r="A28799">
        <v>8.2139190000000006</v>
      </c>
      <c r="B28799" s="4">
        <f t="shared" si="459"/>
        <v>8</v>
      </c>
    </row>
    <row r="28800" spans="1:2" x14ac:dyDescent="0.25">
      <c r="A28800">
        <v>8.2141350000000006</v>
      </c>
      <c r="B28800" s="4">
        <f t="shared" si="459"/>
        <v>8</v>
      </c>
    </row>
    <row r="28801" spans="1:2" x14ac:dyDescent="0.25">
      <c r="A28801">
        <v>8.2142610000000005</v>
      </c>
      <c r="B28801" s="4">
        <f t="shared" si="459"/>
        <v>8</v>
      </c>
    </row>
    <row r="28802" spans="1:2" x14ac:dyDescent="0.25">
      <c r="A28802">
        <v>8.2175189999999994</v>
      </c>
      <c r="B28802" s="4">
        <f t="shared" ref="B28802:B28865" si="460">ROUND(A28802,0)</f>
        <v>8</v>
      </c>
    </row>
    <row r="28803" spans="1:2" x14ac:dyDescent="0.25">
      <c r="A28803">
        <v>8.2257110000000004</v>
      </c>
      <c r="B28803" s="4">
        <f t="shared" si="460"/>
        <v>8</v>
      </c>
    </row>
    <row r="28804" spans="1:2" x14ac:dyDescent="0.25">
      <c r="A28804">
        <v>8.2257339999999992</v>
      </c>
      <c r="B28804" s="4">
        <f t="shared" si="460"/>
        <v>8</v>
      </c>
    </row>
    <row r="28805" spans="1:2" x14ac:dyDescent="0.25">
      <c r="A28805">
        <v>8.2261970000000009</v>
      </c>
      <c r="B28805" s="4">
        <f t="shared" si="460"/>
        <v>8</v>
      </c>
    </row>
    <row r="28806" spans="1:2" x14ac:dyDescent="0.25">
      <c r="A28806">
        <v>8.2275810000000007</v>
      </c>
      <c r="B28806" s="4">
        <f t="shared" si="460"/>
        <v>8</v>
      </c>
    </row>
    <row r="28807" spans="1:2" x14ac:dyDescent="0.25">
      <c r="A28807">
        <v>8.2281065000000009</v>
      </c>
      <c r="B28807" s="4">
        <f t="shared" si="460"/>
        <v>8</v>
      </c>
    </row>
    <row r="28808" spans="1:2" x14ac:dyDescent="0.25">
      <c r="A28808">
        <v>8.2288475000000005</v>
      </c>
      <c r="B28808" s="4">
        <f t="shared" si="460"/>
        <v>8</v>
      </c>
    </row>
    <row r="28809" spans="1:2" x14ac:dyDescent="0.25">
      <c r="A28809">
        <v>8.2289320000000004</v>
      </c>
      <c r="B28809" s="4">
        <f t="shared" si="460"/>
        <v>8</v>
      </c>
    </row>
    <row r="28810" spans="1:2" x14ac:dyDescent="0.25">
      <c r="A28810">
        <v>8.2299220000000002</v>
      </c>
      <c r="B28810" s="4">
        <f t="shared" si="460"/>
        <v>8</v>
      </c>
    </row>
    <row r="28811" spans="1:2" x14ac:dyDescent="0.25">
      <c r="A28811">
        <v>8.2310890000000008</v>
      </c>
      <c r="B28811" s="4">
        <f t="shared" si="460"/>
        <v>8</v>
      </c>
    </row>
    <row r="28812" spans="1:2" x14ac:dyDescent="0.25">
      <c r="A28812">
        <v>8.2334650000000007</v>
      </c>
      <c r="B28812" s="4">
        <f t="shared" si="460"/>
        <v>8</v>
      </c>
    </row>
    <row r="28813" spans="1:2" x14ac:dyDescent="0.25">
      <c r="A28813">
        <v>8.2336050000000007</v>
      </c>
      <c r="B28813" s="4">
        <f t="shared" si="460"/>
        <v>8</v>
      </c>
    </row>
    <row r="28814" spans="1:2" x14ac:dyDescent="0.25">
      <c r="A28814">
        <v>8.2343060000000001</v>
      </c>
      <c r="B28814" s="4">
        <f t="shared" si="460"/>
        <v>8</v>
      </c>
    </row>
    <row r="28815" spans="1:2" x14ac:dyDescent="0.25">
      <c r="A28815">
        <v>8.2369149999999998</v>
      </c>
      <c r="B28815" s="4">
        <f t="shared" si="460"/>
        <v>8</v>
      </c>
    </row>
    <row r="28816" spans="1:2" x14ac:dyDescent="0.25">
      <c r="A28816">
        <v>8.2369939999999993</v>
      </c>
      <c r="B28816" s="4">
        <f t="shared" si="460"/>
        <v>8</v>
      </c>
    </row>
    <row r="28817" spans="1:2" x14ac:dyDescent="0.25">
      <c r="A28817">
        <v>8.2402519999999999</v>
      </c>
      <c r="B28817" s="4">
        <f t="shared" si="460"/>
        <v>8</v>
      </c>
    </row>
    <row r="28818" spans="1:2" x14ac:dyDescent="0.25">
      <c r="A28818">
        <v>8.2407450000000004</v>
      </c>
      <c r="B28818" s="4">
        <f t="shared" si="460"/>
        <v>8</v>
      </c>
    </row>
    <row r="28819" spans="1:2" x14ac:dyDescent="0.25">
      <c r="A28819">
        <v>8.2431260000000002</v>
      </c>
      <c r="B28819" s="4">
        <f t="shared" si="460"/>
        <v>8</v>
      </c>
    </row>
    <row r="28820" spans="1:2" x14ac:dyDescent="0.25">
      <c r="A28820">
        <v>8.2436100000000003</v>
      </c>
      <c r="B28820" s="4">
        <f t="shared" si="460"/>
        <v>8</v>
      </c>
    </row>
    <row r="28821" spans="1:2" x14ac:dyDescent="0.25">
      <c r="A28821">
        <v>8.2440990000000003</v>
      </c>
      <c r="B28821" s="4">
        <f t="shared" si="460"/>
        <v>8</v>
      </c>
    </row>
    <row r="28822" spans="1:2" x14ac:dyDescent="0.25">
      <c r="A28822">
        <v>8.2487600000000008</v>
      </c>
      <c r="B28822" s="4">
        <f t="shared" si="460"/>
        <v>8</v>
      </c>
    </row>
    <row r="28823" spans="1:2" x14ac:dyDescent="0.25">
      <c r="A28823">
        <v>8.2514599999999998</v>
      </c>
      <c r="B28823" s="4">
        <f t="shared" si="460"/>
        <v>8</v>
      </c>
    </row>
    <row r="28824" spans="1:2" x14ac:dyDescent="0.25">
      <c r="A28824">
        <v>8.2531199999999991</v>
      </c>
      <c r="B28824" s="4">
        <f t="shared" si="460"/>
        <v>8</v>
      </c>
    </row>
    <row r="28825" spans="1:2" x14ac:dyDescent="0.25">
      <c r="A28825">
        <v>8.2551909999999999</v>
      </c>
      <c r="B28825" s="4">
        <f t="shared" si="460"/>
        <v>8</v>
      </c>
    </row>
    <row r="28826" spans="1:2" x14ac:dyDescent="0.25">
      <c r="A28826">
        <v>8.2554049999999997</v>
      </c>
      <c r="B28826" s="4">
        <f t="shared" si="460"/>
        <v>8</v>
      </c>
    </row>
    <row r="28827" spans="1:2" x14ac:dyDescent="0.25">
      <c r="A28827">
        <v>8.2559804999999997</v>
      </c>
      <c r="B28827" s="4">
        <f t="shared" si="460"/>
        <v>8</v>
      </c>
    </row>
    <row r="28828" spans="1:2" x14ac:dyDescent="0.25">
      <c r="A28828">
        <v>8.2577730000000003</v>
      </c>
      <c r="B28828" s="4">
        <f t="shared" si="460"/>
        <v>8</v>
      </c>
    </row>
    <row r="28829" spans="1:2" x14ac:dyDescent="0.25">
      <c r="A28829">
        <v>8.260275</v>
      </c>
      <c r="B28829" s="4">
        <f t="shared" si="460"/>
        <v>8</v>
      </c>
    </row>
    <row r="28830" spans="1:2" x14ac:dyDescent="0.25">
      <c r="A28830">
        <v>8.2605869999999992</v>
      </c>
      <c r="B28830" s="4">
        <f t="shared" si="460"/>
        <v>8</v>
      </c>
    </row>
    <row r="28831" spans="1:2" x14ac:dyDescent="0.25">
      <c r="A28831">
        <v>8.2619530000000001</v>
      </c>
      <c r="B28831" s="4">
        <f t="shared" si="460"/>
        <v>8</v>
      </c>
    </row>
    <row r="28832" spans="1:2" x14ac:dyDescent="0.25">
      <c r="A28832">
        <v>8.2639099999999992</v>
      </c>
      <c r="B28832" s="4">
        <f t="shared" si="460"/>
        <v>8</v>
      </c>
    </row>
    <row r="28833" spans="1:2" x14ac:dyDescent="0.25">
      <c r="A28833">
        <v>8.2650369999999995</v>
      </c>
      <c r="B28833" s="4">
        <f t="shared" si="460"/>
        <v>8</v>
      </c>
    </row>
    <row r="28834" spans="1:2" x14ac:dyDescent="0.25">
      <c r="A28834">
        <v>8.2658079999999998</v>
      </c>
      <c r="B28834" s="4">
        <f t="shared" si="460"/>
        <v>8</v>
      </c>
    </row>
    <row r="28835" spans="1:2" x14ac:dyDescent="0.25">
      <c r="A28835">
        <v>8.2719959999999997</v>
      </c>
      <c r="B28835" s="4">
        <f t="shared" si="460"/>
        <v>8</v>
      </c>
    </row>
    <row r="28836" spans="1:2" x14ac:dyDescent="0.25">
      <c r="A28836">
        <v>8.2723639999999996</v>
      </c>
      <c r="B28836" s="4">
        <f t="shared" si="460"/>
        <v>8</v>
      </c>
    </row>
    <row r="28837" spans="1:2" x14ac:dyDescent="0.25">
      <c r="A28837">
        <v>8.2739239999999992</v>
      </c>
      <c r="B28837" s="4">
        <f t="shared" si="460"/>
        <v>8</v>
      </c>
    </row>
    <row r="28838" spans="1:2" x14ac:dyDescent="0.25">
      <c r="A28838">
        <v>8.2778399999999994</v>
      </c>
      <c r="B28838" s="4">
        <f t="shared" si="460"/>
        <v>8</v>
      </c>
    </row>
    <row r="28839" spans="1:2" x14ac:dyDescent="0.25">
      <c r="A28839">
        <v>8.2782699999999991</v>
      </c>
      <c r="B28839" s="4">
        <f t="shared" si="460"/>
        <v>8</v>
      </c>
    </row>
    <row r="28840" spans="1:2" x14ac:dyDescent="0.25">
      <c r="A28840">
        <v>8.2798490000000005</v>
      </c>
      <c r="B28840" s="4">
        <f t="shared" si="460"/>
        <v>8</v>
      </c>
    </row>
    <row r="28841" spans="1:2" x14ac:dyDescent="0.25">
      <c r="A28841">
        <v>8.2809200000000001</v>
      </c>
      <c r="B28841" s="4">
        <f t="shared" si="460"/>
        <v>8</v>
      </c>
    </row>
    <row r="28842" spans="1:2" x14ac:dyDescent="0.25">
      <c r="A28842">
        <v>8.2811529999999998</v>
      </c>
      <c r="B28842" s="4">
        <f t="shared" si="460"/>
        <v>8</v>
      </c>
    </row>
    <row r="28843" spans="1:2" x14ac:dyDescent="0.25">
      <c r="A28843">
        <v>8.2833909999999999</v>
      </c>
      <c r="B28843" s="4">
        <f t="shared" si="460"/>
        <v>8</v>
      </c>
    </row>
    <row r="28844" spans="1:2" x14ac:dyDescent="0.25">
      <c r="A28844">
        <v>8.2836180000000006</v>
      </c>
      <c r="B28844" s="4">
        <f t="shared" si="460"/>
        <v>8</v>
      </c>
    </row>
    <row r="28845" spans="1:2" x14ac:dyDescent="0.25">
      <c r="A28845">
        <v>8.2929960000000005</v>
      </c>
      <c r="B28845" s="4">
        <f t="shared" si="460"/>
        <v>8</v>
      </c>
    </row>
    <row r="28846" spans="1:2" x14ac:dyDescent="0.25">
      <c r="A28846">
        <v>8.2936479999999992</v>
      </c>
      <c r="B28846" s="4">
        <f t="shared" si="460"/>
        <v>8</v>
      </c>
    </row>
    <row r="28847" spans="1:2" x14ac:dyDescent="0.25">
      <c r="A28847">
        <v>8.2938299999999998</v>
      </c>
      <c r="B28847" s="4">
        <f t="shared" si="460"/>
        <v>8</v>
      </c>
    </row>
    <row r="28848" spans="1:2" x14ac:dyDescent="0.25">
      <c r="A28848">
        <v>8.2939260000000008</v>
      </c>
      <c r="B28848" s="4">
        <f t="shared" si="460"/>
        <v>8</v>
      </c>
    </row>
    <row r="28849" spans="1:2" x14ac:dyDescent="0.25">
      <c r="A28849">
        <v>8.2987769999999994</v>
      </c>
      <c r="B28849" s="4">
        <f t="shared" si="460"/>
        <v>8</v>
      </c>
    </row>
    <row r="28850" spans="1:2" x14ac:dyDescent="0.25">
      <c r="A28850">
        <v>8.2995380000000001</v>
      </c>
      <c r="B28850" s="4">
        <f t="shared" si="460"/>
        <v>8</v>
      </c>
    </row>
    <row r="28851" spans="1:2" x14ac:dyDescent="0.25">
      <c r="A28851">
        <v>8.2996180000000006</v>
      </c>
      <c r="B28851" s="4">
        <f t="shared" si="460"/>
        <v>8</v>
      </c>
    </row>
    <row r="28852" spans="1:2" x14ac:dyDescent="0.25">
      <c r="A28852">
        <v>8.3023260000000008</v>
      </c>
      <c r="B28852" s="4">
        <f t="shared" si="460"/>
        <v>8</v>
      </c>
    </row>
    <row r="28853" spans="1:2" x14ac:dyDescent="0.25">
      <c r="A28853">
        <v>8.3029209999999996</v>
      </c>
      <c r="B28853" s="4">
        <f t="shared" si="460"/>
        <v>8</v>
      </c>
    </row>
    <row r="28854" spans="1:2" x14ac:dyDescent="0.25">
      <c r="A28854">
        <v>8.3039760000000005</v>
      </c>
      <c r="B28854" s="4">
        <f t="shared" si="460"/>
        <v>8</v>
      </c>
    </row>
    <row r="28855" spans="1:2" x14ac:dyDescent="0.25">
      <c r="A28855">
        <v>8.3054419999999993</v>
      </c>
      <c r="B28855" s="4">
        <f t="shared" si="460"/>
        <v>8</v>
      </c>
    </row>
    <row r="28856" spans="1:2" x14ac:dyDescent="0.25">
      <c r="A28856">
        <v>8.3107690000000005</v>
      </c>
      <c r="B28856" s="4">
        <f t="shared" si="460"/>
        <v>8</v>
      </c>
    </row>
    <row r="28857" spans="1:2" x14ac:dyDescent="0.25">
      <c r="A28857">
        <v>8.3113340000000004</v>
      </c>
      <c r="B28857" s="4">
        <f t="shared" si="460"/>
        <v>8</v>
      </c>
    </row>
    <row r="28858" spans="1:2" x14ac:dyDescent="0.25">
      <c r="A28858">
        <v>8.312913</v>
      </c>
      <c r="B28858" s="4">
        <f t="shared" si="460"/>
        <v>8</v>
      </c>
    </row>
    <row r="28859" spans="1:2" x14ac:dyDescent="0.25">
      <c r="A28859">
        <v>8.3134560000000004</v>
      </c>
      <c r="B28859" s="4">
        <f t="shared" si="460"/>
        <v>8</v>
      </c>
    </row>
    <row r="28860" spans="1:2" x14ac:dyDescent="0.25">
      <c r="A28860">
        <v>8.3156549999999996</v>
      </c>
      <c r="B28860" s="4">
        <f t="shared" si="460"/>
        <v>8</v>
      </c>
    </row>
    <row r="28861" spans="1:2" x14ac:dyDescent="0.25">
      <c r="A28861">
        <v>8.3159980000000004</v>
      </c>
      <c r="B28861" s="4">
        <f t="shared" si="460"/>
        <v>8</v>
      </c>
    </row>
    <row r="28862" spans="1:2" x14ac:dyDescent="0.25">
      <c r="A28862">
        <v>8.3165990000000001</v>
      </c>
      <c r="B28862" s="4">
        <f t="shared" si="460"/>
        <v>8</v>
      </c>
    </row>
    <row r="28863" spans="1:2" x14ac:dyDescent="0.25">
      <c r="A28863">
        <v>8.3167550000000006</v>
      </c>
      <c r="B28863" s="4">
        <f t="shared" si="460"/>
        <v>8</v>
      </c>
    </row>
    <row r="28864" spans="1:2" x14ac:dyDescent="0.25">
      <c r="A28864">
        <v>8.3172429999999995</v>
      </c>
      <c r="B28864" s="4">
        <f t="shared" si="460"/>
        <v>8</v>
      </c>
    </row>
    <row r="28865" spans="1:2" x14ac:dyDescent="0.25">
      <c r="A28865">
        <v>8.3176109999999994</v>
      </c>
      <c r="B28865" s="4">
        <f t="shared" si="460"/>
        <v>8</v>
      </c>
    </row>
    <row r="28866" spans="1:2" x14ac:dyDescent="0.25">
      <c r="A28866">
        <v>8.3187750000000005</v>
      </c>
      <c r="B28866" s="4">
        <f t="shared" ref="B28866:B28929" si="461">ROUND(A28866,0)</f>
        <v>8</v>
      </c>
    </row>
    <row r="28867" spans="1:2" x14ac:dyDescent="0.25">
      <c r="A28867">
        <v>8.3196290000000008</v>
      </c>
      <c r="B28867" s="4">
        <f t="shared" si="461"/>
        <v>8</v>
      </c>
    </row>
    <row r="28868" spans="1:2" x14ac:dyDescent="0.25">
      <c r="A28868">
        <v>8.3216249999999992</v>
      </c>
      <c r="B28868" s="4">
        <f t="shared" si="461"/>
        <v>8</v>
      </c>
    </row>
    <row r="28869" spans="1:2" x14ac:dyDescent="0.25">
      <c r="A28869">
        <v>8.3227969999999996</v>
      </c>
      <c r="B28869" s="4">
        <f t="shared" si="461"/>
        <v>8</v>
      </c>
    </row>
    <row r="28870" spans="1:2" x14ac:dyDescent="0.25">
      <c r="A28870">
        <v>8.3247119999999999</v>
      </c>
      <c r="B28870" s="4">
        <f t="shared" si="461"/>
        <v>8</v>
      </c>
    </row>
    <row r="28871" spans="1:2" x14ac:dyDescent="0.25">
      <c r="A28871">
        <v>8.3251139999999992</v>
      </c>
      <c r="B28871" s="4">
        <f t="shared" si="461"/>
        <v>8</v>
      </c>
    </row>
    <row r="28872" spans="1:2" x14ac:dyDescent="0.25">
      <c r="A28872">
        <v>8.3264399999999998</v>
      </c>
      <c r="B28872" s="4">
        <f t="shared" si="461"/>
        <v>8</v>
      </c>
    </row>
    <row r="28873" spans="1:2" x14ac:dyDescent="0.25">
      <c r="A28873">
        <v>8.3287820000000004</v>
      </c>
      <c r="B28873" s="4">
        <f t="shared" si="461"/>
        <v>8</v>
      </c>
    </row>
    <row r="28874" spans="1:2" x14ac:dyDescent="0.25">
      <c r="A28874">
        <v>8.3293914999999998</v>
      </c>
      <c r="B28874" s="4">
        <f t="shared" si="461"/>
        <v>8</v>
      </c>
    </row>
    <row r="28875" spans="1:2" x14ac:dyDescent="0.25">
      <c r="A28875">
        <v>8.3332339999999991</v>
      </c>
      <c r="B28875" s="4">
        <f t="shared" si="461"/>
        <v>8</v>
      </c>
    </row>
    <row r="28876" spans="1:2" x14ac:dyDescent="0.25">
      <c r="A28876">
        <v>8.3372709999999994</v>
      </c>
      <c r="B28876" s="4">
        <f t="shared" si="461"/>
        <v>8</v>
      </c>
    </row>
    <row r="28877" spans="1:2" x14ac:dyDescent="0.25">
      <c r="A28877">
        <v>8.3389819999999997</v>
      </c>
      <c r="B28877" s="4">
        <f t="shared" si="461"/>
        <v>8</v>
      </c>
    </row>
    <row r="28878" spans="1:2" x14ac:dyDescent="0.25">
      <c r="A28878">
        <v>8.3457559999999997</v>
      </c>
      <c r="B28878" s="4">
        <f t="shared" si="461"/>
        <v>8</v>
      </c>
    </row>
    <row r="28879" spans="1:2" x14ac:dyDescent="0.25">
      <c r="A28879">
        <v>8.347626</v>
      </c>
      <c r="B28879" s="4">
        <f t="shared" si="461"/>
        <v>8</v>
      </c>
    </row>
    <row r="28880" spans="1:2" x14ac:dyDescent="0.25">
      <c r="A28880">
        <v>8.3526969999999992</v>
      </c>
      <c r="B28880" s="4">
        <f t="shared" si="461"/>
        <v>8</v>
      </c>
    </row>
    <row r="28881" spans="1:2" x14ac:dyDescent="0.25">
      <c r="A28881">
        <v>8.3528669999999998</v>
      </c>
      <c r="B28881" s="4">
        <f t="shared" si="461"/>
        <v>8</v>
      </c>
    </row>
    <row r="28882" spans="1:2" x14ac:dyDescent="0.25">
      <c r="A28882">
        <v>8.3535795000000004</v>
      </c>
      <c r="B28882" s="4">
        <f t="shared" si="461"/>
        <v>8</v>
      </c>
    </row>
    <row r="28883" spans="1:2" x14ac:dyDescent="0.25">
      <c r="A28883">
        <v>8.3539829999999995</v>
      </c>
      <c r="B28883" s="4">
        <f t="shared" si="461"/>
        <v>8</v>
      </c>
    </row>
    <row r="28884" spans="1:2" x14ac:dyDescent="0.25">
      <c r="A28884">
        <v>8.3555489999999999</v>
      </c>
      <c r="B28884" s="4">
        <f t="shared" si="461"/>
        <v>8</v>
      </c>
    </row>
    <row r="28885" spans="1:2" x14ac:dyDescent="0.25">
      <c r="A28885">
        <v>8.3563480000000006</v>
      </c>
      <c r="B28885" s="4">
        <f t="shared" si="461"/>
        <v>8</v>
      </c>
    </row>
    <row r="28886" spans="1:2" x14ac:dyDescent="0.25">
      <c r="A28886">
        <v>8.3566749999999992</v>
      </c>
      <c r="B28886" s="4">
        <f t="shared" si="461"/>
        <v>8</v>
      </c>
    </row>
    <row r="28887" spans="1:2" x14ac:dyDescent="0.25">
      <c r="A28887">
        <v>8.3595939999999995</v>
      </c>
      <c r="B28887" s="4">
        <f t="shared" si="461"/>
        <v>8</v>
      </c>
    </row>
    <row r="28888" spans="1:2" x14ac:dyDescent="0.25">
      <c r="A28888">
        <v>8.3597380000000001</v>
      </c>
      <c r="B28888" s="4">
        <f t="shared" si="461"/>
        <v>8</v>
      </c>
    </row>
    <row r="28889" spans="1:2" x14ac:dyDescent="0.25">
      <c r="A28889">
        <v>8.3597490000000008</v>
      </c>
      <c r="B28889" s="4">
        <f t="shared" si="461"/>
        <v>8</v>
      </c>
    </row>
    <row r="28890" spans="1:2" x14ac:dyDescent="0.25">
      <c r="A28890">
        <v>8.3602670000000003</v>
      </c>
      <c r="B28890" s="4">
        <f t="shared" si="461"/>
        <v>8</v>
      </c>
    </row>
    <row r="28891" spans="1:2" x14ac:dyDescent="0.25">
      <c r="A28891">
        <v>8.3611179999999994</v>
      </c>
      <c r="B28891" s="4">
        <f t="shared" si="461"/>
        <v>8</v>
      </c>
    </row>
    <row r="28892" spans="1:2" x14ac:dyDescent="0.25">
      <c r="A28892">
        <v>8.3611979999999999</v>
      </c>
      <c r="B28892" s="4">
        <f t="shared" si="461"/>
        <v>8</v>
      </c>
    </row>
    <row r="28893" spans="1:2" x14ac:dyDescent="0.25">
      <c r="A28893">
        <v>8.3621099999999995</v>
      </c>
      <c r="B28893" s="4">
        <f t="shared" si="461"/>
        <v>8</v>
      </c>
    </row>
    <row r="28894" spans="1:2" x14ac:dyDescent="0.25">
      <c r="A28894">
        <v>8.3633930000000003</v>
      </c>
      <c r="B28894" s="4">
        <f t="shared" si="461"/>
        <v>8</v>
      </c>
    </row>
    <row r="28895" spans="1:2" x14ac:dyDescent="0.25">
      <c r="A28895">
        <v>8.3673009999999994</v>
      </c>
      <c r="B28895" s="4">
        <f t="shared" si="461"/>
        <v>8</v>
      </c>
    </row>
    <row r="28896" spans="1:2" x14ac:dyDescent="0.25">
      <c r="A28896">
        <v>8.3679059999999996</v>
      </c>
      <c r="B28896" s="4">
        <f t="shared" si="461"/>
        <v>8</v>
      </c>
    </row>
    <row r="28897" spans="1:2" x14ac:dyDescent="0.25">
      <c r="A28897">
        <v>8.3682449999999999</v>
      </c>
      <c r="B28897" s="4">
        <f t="shared" si="461"/>
        <v>8</v>
      </c>
    </row>
    <row r="28898" spans="1:2" x14ac:dyDescent="0.25">
      <c r="A28898">
        <v>8.3700919999999996</v>
      </c>
      <c r="B28898" s="4">
        <f t="shared" si="461"/>
        <v>8</v>
      </c>
    </row>
    <row r="28899" spans="1:2" x14ac:dyDescent="0.25">
      <c r="A28899">
        <v>8.3735110000000006</v>
      </c>
      <c r="B28899" s="4">
        <f t="shared" si="461"/>
        <v>8</v>
      </c>
    </row>
    <row r="28900" spans="1:2" x14ac:dyDescent="0.25">
      <c r="A28900">
        <v>8.3744540000000001</v>
      </c>
      <c r="B28900" s="4">
        <f t="shared" si="461"/>
        <v>8</v>
      </c>
    </row>
    <row r="28901" spans="1:2" x14ac:dyDescent="0.25">
      <c r="A28901">
        <v>8.3775370000000002</v>
      </c>
      <c r="B28901" s="4">
        <f t="shared" si="461"/>
        <v>8</v>
      </c>
    </row>
    <row r="28902" spans="1:2" x14ac:dyDescent="0.25">
      <c r="A28902">
        <v>8.3781970000000001</v>
      </c>
      <c r="B28902" s="4">
        <f t="shared" si="461"/>
        <v>8</v>
      </c>
    </row>
    <row r="28903" spans="1:2" x14ac:dyDescent="0.25">
      <c r="A28903">
        <v>8.3782010000000007</v>
      </c>
      <c r="B28903" s="4">
        <f t="shared" si="461"/>
        <v>8</v>
      </c>
    </row>
    <row r="28904" spans="1:2" x14ac:dyDescent="0.25">
      <c r="A28904">
        <v>8.3799259999999993</v>
      </c>
      <c r="B28904" s="4">
        <f t="shared" si="461"/>
        <v>8</v>
      </c>
    </row>
    <row r="28905" spans="1:2" x14ac:dyDescent="0.25">
      <c r="A28905">
        <v>8.3809070000000006</v>
      </c>
      <c r="B28905" s="4">
        <f t="shared" si="461"/>
        <v>8</v>
      </c>
    </row>
    <row r="28906" spans="1:2" x14ac:dyDescent="0.25">
      <c r="A28906">
        <v>8.3821080000000006</v>
      </c>
      <c r="B28906" s="4">
        <f t="shared" si="461"/>
        <v>8</v>
      </c>
    </row>
    <row r="28907" spans="1:2" x14ac:dyDescent="0.25">
      <c r="A28907">
        <v>8.3855559999999993</v>
      </c>
      <c r="B28907" s="4">
        <f t="shared" si="461"/>
        <v>8</v>
      </c>
    </row>
    <row r="28908" spans="1:2" x14ac:dyDescent="0.25">
      <c r="A28908">
        <v>8.386253</v>
      </c>
      <c r="B28908" s="4">
        <f t="shared" si="461"/>
        <v>8</v>
      </c>
    </row>
    <row r="28909" spans="1:2" x14ac:dyDescent="0.25">
      <c r="A28909">
        <v>8.3901009999999996</v>
      </c>
      <c r="B28909" s="4">
        <f t="shared" si="461"/>
        <v>8</v>
      </c>
    </row>
    <row r="28910" spans="1:2" x14ac:dyDescent="0.25">
      <c r="A28910">
        <v>8.3923799999999993</v>
      </c>
      <c r="B28910" s="4">
        <f t="shared" si="461"/>
        <v>8</v>
      </c>
    </row>
    <row r="28911" spans="1:2" x14ac:dyDescent="0.25">
      <c r="A28911">
        <v>8.3927700000000005</v>
      </c>
      <c r="B28911" s="4">
        <f t="shared" si="461"/>
        <v>8</v>
      </c>
    </row>
    <row r="28912" spans="1:2" x14ac:dyDescent="0.25">
      <c r="A28912">
        <v>8.3933820000000008</v>
      </c>
      <c r="B28912" s="4">
        <f t="shared" si="461"/>
        <v>8</v>
      </c>
    </row>
    <row r="28913" spans="1:2" x14ac:dyDescent="0.25">
      <c r="A28913">
        <v>8.3948239999999998</v>
      </c>
      <c r="B28913" s="4">
        <f t="shared" si="461"/>
        <v>8</v>
      </c>
    </row>
    <row r="28914" spans="1:2" x14ac:dyDescent="0.25">
      <c r="A28914">
        <v>8.3963029999999996</v>
      </c>
      <c r="B28914" s="4">
        <f t="shared" si="461"/>
        <v>8</v>
      </c>
    </row>
    <row r="28915" spans="1:2" x14ac:dyDescent="0.25">
      <c r="A28915">
        <v>8.3969559999999994</v>
      </c>
      <c r="B28915" s="4">
        <f t="shared" si="461"/>
        <v>8</v>
      </c>
    </row>
    <row r="28916" spans="1:2" x14ac:dyDescent="0.25">
      <c r="A28916">
        <v>8.3988709999999998</v>
      </c>
      <c r="B28916" s="4">
        <f t="shared" si="461"/>
        <v>8</v>
      </c>
    </row>
    <row r="28917" spans="1:2" x14ac:dyDescent="0.25">
      <c r="A28917">
        <v>8.3990430000000007</v>
      </c>
      <c r="B28917" s="4">
        <f t="shared" si="461"/>
        <v>8</v>
      </c>
    </row>
    <row r="28918" spans="1:2" x14ac:dyDescent="0.25">
      <c r="A28918">
        <v>8.4008529999999997</v>
      </c>
      <c r="B28918" s="4">
        <f t="shared" si="461"/>
        <v>8</v>
      </c>
    </row>
    <row r="28919" spans="1:2" x14ac:dyDescent="0.25">
      <c r="A28919">
        <v>8.4062160000000006</v>
      </c>
      <c r="B28919" s="4">
        <f t="shared" si="461"/>
        <v>8</v>
      </c>
    </row>
    <row r="28920" spans="1:2" x14ac:dyDescent="0.25">
      <c r="A28920">
        <v>8.4078079999999993</v>
      </c>
      <c r="B28920" s="4">
        <f t="shared" si="461"/>
        <v>8</v>
      </c>
    </row>
    <row r="28921" spans="1:2" x14ac:dyDescent="0.25">
      <c r="A28921">
        <v>8.4085710000000002</v>
      </c>
      <c r="B28921" s="4">
        <f t="shared" si="461"/>
        <v>8</v>
      </c>
    </row>
    <row r="28922" spans="1:2" x14ac:dyDescent="0.25">
      <c r="A28922">
        <v>8.4116079999999993</v>
      </c>
      <c r="B28922" s="4">
        <f t="shared" si="461"/>
        <v>8</v>
      </c>
    </row>
    <row r="28923" spans="1:2" x14ac:dyDescent="0.25">
      <c r="A28923">
        <v>8.4144059999999996</v>
      </c>
      <c r="B28923" s="4">
        <f t="shared" si="461"/>
        <v>8</v>
      </c>
    </row>
    <row r="28924" spans="1:2" x14ac:dyDescent="0.25">
      <c r="A28924">
        <v>8.4167570000000005</v>
      </c>
      <c r="B28924" s="4">
        <f t="shared" si="461"/>
        <v>8</v>
      </c>
    </row>
    <row r="28925" spans="1:2" x14ac:dyDescent="0.25">
      <c r="A28925">
        <v>8.4168479999999999</v>
      </c>
      <c r="B28925" s="4">
        <f t="shared" si="461"/>
        <v>8</v>
      </c>
    </row>
    <row r="28926" spans="1:2" x14ac:dyDescent="0.25">
      <c r="A28926">
        <v>8.4169800000000006</v>
      </c>
      <c r="B28926" s="4">
        <f t="shared" si="461"/>
        <v>8</v>
      </c>
    </row>
    <row r="28927" spans="1:2" x14ac:dyDescent="0.25">
      <c r="A28927">
        <v>8.4176070000000003</v>
      </c>
      <c r="B28927" s="4">
        <f t="shared" si="461"/>
        <v>8</v>
      </c>
    </row>
    <row r="28928" spans="1:2" x14ac:dyDescent="0.25">
      <c r="A28928">
        <v>8.4180630000000001</v>
      </c>
      <c r="B28928" s="4">
        <f t="shared" si="461"/>
        <v>8</v>
      </c>
    </row>
    <row r="28929" spans="1:2" x14ac:dyDescent="0.25">
      <c r="A28929">
        <v>8.4181795000000008</v>
      </c>
      <c r="B28929" s="4">
        <f t="shared" si="461"/>
        <v>8</v>
      </c>
    </row>
    <row r="28930" spans="1:2" x14ac:dyDescent="0.25">
      <c r="A28930">
        <v>8.4201339999999991</v>
      </c>
      <c r="B28930" s="4">
        <f t="shared" ref="B28930:B28993" si="462">ROUND(A28930,0)</f>
        <v>8</v>
      </c>
    </row>
    <row r="28931" spans="1:2" x14ac:dyDescent="0.25">
      <c r="A28931">
        <v>8.4228880000000004</v>
      </c>
      <c r="B28931" s="4">
        <f t="shared" si="462"/>
        <v>8</v>
      </c>
    </row>
    <row r="28932" spans="1:2" x14ac:dyDescent="0.25">
      <c r="A28932">
        <v>8.4230680000000007</v>
      </c>
      <c r="B28932" s="4">
        <f t="shared" si="462"/>
        <v>8</v>
      </c>
    </row>
    <row r="28933" spans="1:2" x14ac:dyDescent="0.25">
      <c r="A28933">
        <v>8.4231470000000002</v>
      </c>
      <c r="B28933" s="4">
        <f t="shared" si="462"/>
        <v>8</v>
      </c>
    </row>
    <row r="28934" spans="1:2" x14ac:dyDescent="0.25">
      <c r="A28934">
        <v>8.4241200000000003</v>
      </c>
      <c r="B28934" s="4">
        <f t="shared" si="462"/>
        <v>8</v>
      </c>
    </row>
    <row r="28935" spans="1:2" x14ac:dyDescent="0.25">
      <c r="A28935">
        <v>8.4243500000000004</v>
      </c>
      <c r="B28935" s="4">
        <f t="shared" si="462"/>
        <v>8</v>
      </c>
    </row>
    <row r="28936" spans="1:2" x14ac:dyDescent="0.25">
      <c r="A28936">
        <v>8.4243509999999997</v>
      </c>
      <c r="B28936" s="4">
        <f t="shared" si="462"/>
        <v>8</v>
      </c>
    </row>
    <row r="28937" spans="1:2" x14ac:dyDescent="0.25">
      <c r="A28937">
        <v>8.4257589999999993</v>
      </c>
      <c r="B28937" s="4">
        <f t="shared" si="462"/>
        <v>8</v>
      </c>
    </row>
    <row r="28938" spans="1:2" x14ac:dyDescent="0.25">
      <c r="A28938">
        <v>8.4275160000000007</v>
      </c>
      <c r="B28938" s="4">
        <f t="shared" si="462"/>
        <v>8</v>
      </c>
    </row>
    <row r="28939" spans="1:2" x14ac:dyDescent="0.25">
      <c r="A28939">
        <v>8.4277329999999999</v>
      </c>
      <c r="B28939" s="4">
        <f t="shared" si="462"/>
        <v>8</v>
      </c>
    </row>
    <row r="28940" spans="1:2" x14ac:dyDescent="0.25">
      <c r="A28940">
        <v>8.4283680000000007</v>
      </c>
      <c r="B28940" s="4">
        <f t="shared" si="462"/>
        <v>8</v>
      </c>
    </row>
    <row r="28941" spans="1:2" x14ac:dyDescent="0.25">
      <c r="A28941">
        <v>8.4299429999999997</v>
      </c>
      <c r="B28941" s="4">
        <f t="shared" si="462"/>
        <v>8</v>
      </c>
    </row>
    <row r="28942" spans="1:2" x14ac:dyDescent="0.25">
      <c r="A28942">
        <v>8.4319310000000005</v>
      </c>
      <c r="B28942" s="4">
        <f t="shared" si="462"/>
        <v>8</v>
      </c>
    </row>
    <row r="28943" spans="1:2" x14ac:dyDescent="0.25">
      <c r="A28943">
        <v>8.4368479999999995</v>
      </c>
      <c r="B28943" s="4">
        <f t="shared" si="462"/>
        <v>8</v>
      </c>
    </row>
    <row r="28944" spans="1:2" x14ac:dyDescent="0.25">
      <c r="A28944">
        <v>8.4383060000000008</v>
      </c>
      <c r="B28944" s="4">
        <f t="shared" si="462"/>
        <v>8</v>
      </c>
    </row>
    <row r="28945" spans="1:2" x14ac:dyDescent="0.25">
      <c r="A28945">
        <v>8.4390400000000003</v>
      </c>
      <c r="B28945" s="4">
        <f t="shared" si="462"/>
        <v>8</v>
      </c>
    </row>
    <row r="28946" spans="1:2" x14ac:dyDescent="0.25">
      <c r="A28946">
        <v>8.4419985000000004</v>
      </c>
      <c r="B28946" s="4">
        <f t="shared" si="462"/>
        <v>8</v>
      </c>
    </row>
    <row r="28947" spans="1:2" x14ac:dyDescent="0.25">
      <c r="A28947">
        <v>8.4424939999999999</v>
      </c>
      <c r="B28947" s="4">
        <f t="shared" si="462"/>
        <v>8</v>
      </c>
    </row>
    <row r="28948" spans="1:2" x14ac:dyDescent="0.25">
      <c r="A28948">
        <v>8.4428979999999996</v>
      </c>
      <c r="B28948" s="4">
        <f t="shared" si="462"/>
        <v>8</v>
      </c>
    </row>
    <row r="28949" spans="1:2" x14ac:dyDescent="0.25">
      <c r="A28949">
        <v>8.4446949999999994</v>
      </c>
      <c r="B28949" s="4">
        <f t="shared" si="462"/>
        <v>8</v>
      </c>
    </row>
    <row r="28950" spans="1:2" x14ac:dyDescent="0.25">
      <c r="A28950">
        <v>8.4447860000000006</v>
      </c>
      <c r="B28950" s="4">
        <f t="shared" si="462"/>
        <v>8</v>
      </c>
    </row>
    <row r="28951" spans="1:2" x14ac:dyDescent="0.25">
      <c r="A28951">
        <v>8.4449199999999998</v>
      </c>
      <c r="B28951" s="4">
        <f t="shared" si="462"/>
        <v>8</v>
      </c>
    </row>
    <row r="28952" spans="1:2" x14ac:dyDescent="0.25">
      <c r="A28952">
        <v>8.4449550000000002</v>
      </c>
      <c r="B28952" s="4">
        <f t="shared" si="462"/>
        <v>8</v>
      </c>
    </row>
    <row r="28953" spans="1:2" x14ac:dyDescent="0.25">
      <c r="A28953">
        <v>8.4456749999999996</v>
      </c>
      <c r="B28953" s="4">
        <f t="shared" si="462"/>
        <v>8</v>
      </c>
    </row>
    <row r="28954" spans="1:2" x14ac:dyDescent="0.25">
      <c r="A28954">
        <v>8.4458780000000004</v>
      </c>
      <c r="B28954" s="4">
        <f t="shared" si="462"/>
        <v>8</v>
      </c>
    </row>
    <row r="28955" spans="1:2" x14ac:dyDescent="0.25">
      <c r="A28955">
        <v>8.4492580000000004</v>
      </c>
      <c r="B28955" s="4">
        <f t="shared" si="462"/>
        <v>8</v>
      </c>
    </row>
    <row r="28956" spans="1:2" x14ac:dyDescent="0.25">
      <c r="A28956">
        <v>8.4506639999999997</v>
      </c>
      <c r="B28956" s="4">
        <f t="shared" si="462"/>
        <v>8</v>
      </c>
    </row>
    <row r="28957" spans="1:2" x14ac:dyDescent="0.25">
      <c r="A28957">
        <v>8.4507399999999997</v>
      </c>
      <c r="B28957" s="4">
        <f t="shared" si="462"/>
        <v>8</v>
      </c>
    </row>
    <row r="28958" spans="1:2" x14ac:dyDescent="0.25">
      <c r="A28958">
        <v>8.4507940000000001</v>
      </c>
      <c r="B28958" s="4">
        <f t="shared" si="462"/>
        <v>8</v>
      </c>
    </row>
    <row r="28959" spans="1:2" x14ac:dyDescent="0.25">
      <c r="A28959">
        <v>8.45364</v>
      </c>
      <c r="B28959" s="4">
        <f t="shared" si="462"/>
        <v>8</v>
      </c>
    </row>
    <row r="28960" spans="1:2" x14ac:dyDescent="0.25">
      <c r="A28960">
        <v>8.4548380000000005</v>
      </c>
      <c r="B28960" s="4">
        <f t="shared" si="462"/>
        <v>8</v>
      </c>
    </row>
    <row r="28961" spans="1:2" x14ac:dyDescent="0.25">
      <c r="A28961">
        <v>8.4570264999999996</v>
      </c>
      <c r="B28961" s="4">
        <f t="shared" si="462"/>
        <v>8</v>
      </c>
    </row>
    <row r="28962" spans="1:2" x14ac:dyDescent="0.25">
      <c r="A28962">
        <v>8.4571819999999995</v>
      </c>
      <c r="B28962" s="4">
        <f t="shared" si="462"/>
        <v>8</v>
      </c>
    </row>
    <row r="28963" spans="1:2" x14ac:dyDescent="0.25">
      <c r="A28963">
        <v>8.4592285</v>
      </c>
      <c r="B28963" s="4">
        <f t="shared" si="462"/>
        <v>8</v>
      </c>
    </row>
    <row r="28964" spans="1:2" x14ac:dyDescent="0.25">
      <c r="A28964">
        <v>8.4593989999999994</v>
      </c>
      <c r="B28964" s="4">
        <f t="shared" si="462"/>
        <v>8</v>
      </c>
    </row>
    <row r="28965" spans="1:2" x14ac:dyDescent="0.25">
      <c r="A28965">
        <v>8.4597529999999992</v>
      </c>
      <c r="B28965" s="4">
        <f t="shared" si="462"/>
        <v>8</v>
      </c>
    </row>
    <row r="28966" spans="1:2" x14ac:dyDescent="0.25">
      <c r="A28966">
        <v>8.4618040000000008</v>
      </c>
      <c r="B28966" s="4">
        <f t="shared" si="462"/>
        <v>8</v>
      </c>
    </row>
    <row r="28967" spans="1:2" x14ac:dyDescent="0.25">
      <c r="A28967">
        <v>8.4627820000000007</v>
      </c>
      <c r="B28967" s="4">
        <f t="shared" si="462"/>
        <v>8</v>
      </c>
    </row>
    <row r="28968" spans="1:2" x14ac:dyDescent="0.25">
      <c r="A28968">
        <v>8.4636580000000006</v>
      </c>
      <c r="B28968" s="4">
        <f t="shared" si="462"/>
        <v>8</v>
      </c>
    </row>
    <row r="28969" spans="1:2" x14ac:dyDescent="0.25">
      <c r="A28969">
        <v>8.4636589999999998</v>
      </c>
      <c r="B28969" s="4">
        <f t="shared" si="462"/>
        <v>8</v>
      </c>
    </row>
    <row r="28970" spans="1:2" x14ac:dyDescent="0.25">
      <c r="A28970">
        <v>8.4647780000000008</v>
      </c>
      <c r="B28970" s="4">
        <f t="shared" si="462"/>
        <v>8</v>
      </c>
    </row>
    <row r="28971" spans="1:2" x14ac:dyDescent="0.25">
      <c r="A28971">
        <v>8.4656070000000003</v>
      </c>
      <c r="B28971" s="4">
        <f t="shared" si="462"/>
        <v>8</v>
      </c>
    </row>
    <row r="28972" spans="1:2" x14ac:dyDescent="0.25">
      <c r="A28972">
        <v>8.4669840000000001</v>
      </c>
      <c r="B28972" s="4">
        <f t="shared" si="462"/>
        <v>8</v>
      </c>
    </row>
    <row r="28973" spans="1:2" x14ac:dyDescent="0.25">
      <c r="A28973">
        <v>8.4707760000000007</v>
      </c>
      <c r="B28973" s="4">
        <f t="shared" si="462"/>
        <v>8</v>
      </c>
    </row>
    <row r="28974" spans="1:2" x14ac:dyDescent="0.25">
      <c r="A28974">
        <v>8.4746649999999999</v>
      </c>
      <c r="B28974" s="4">
        <f t="shared" si="462"/>
        <v>8</v>
      </c>
    </row>
    <row r="28975" spans="1:2" x14ac:dyDescent="0.25">
      <c r="A28975">
        <v>8.4750599999999991</v>
      </c>
      <c r="B28975" s="4">
        <f t="shared" si="462"/>
        <v>8</v>
      </c>
    </row>
    <row r="28976" spans="1:2" x14ac:dyDescent="0.25">
      <c r="A28976">
        <v>8.4754489999999993</v>
      </c>
      <c r="B28976" s="4">
        <f t="shared" si="462"/>
        <v>8</v>
      </c>
    </row>
    <row r="28977" spans="1:2" x14ac:dyDescent="0.25">
      <c r="A28977">
        <v>8.4757259999999999</v>
      </c>
      <c r="B28977" s="4">
        <f t="shared" si="462"/>
        <v>8</v>
      </c>
    </row>
    <row r="28978" spans="1:2" x14ac:dyDescent="0.25">
      <c r="A28978">
        <v>8.4768650000000001</v>
      </c>
      <c r="B28978" s="4">
        <f t="shared" si="462"/>
        <v>8</v>
      </c>
    </row>
    <row r="28979" spans="1:2" x14ac:dyDescent="0.25">
      <c r="A28979">
        <v>8.4769310000000004</v>
      </c>
      <c r="B28979" s="4">
        <f t="shared" si="462"/>
        <v>8</v>
      </c>
    </row>
    <row r="28980" spans="1:2" x14ac:dyDescent="0.25">
      <c r="A28980">
        <v>8.4769959999999998</v>
      </c>
      <c r="B28980" s="4">
        <f t="shared" si="462"/>
        <v>8</v>
      </c>
    </row>
    <row r="28981" spans="1:2" x14ac:dyDescent="0.25">
      <c r="A28981">
        <v>8.4770880000000002</v>
      </c>
      <c r="B28981" s="4">
        <f t="shared" si="462"/>
        <v>8</v>
      </c>
    </row>
    <row r="28982" spans="1:2" x14ac:dyDescent="0.25">
      <c r="A28982">
        <v>8.4779415</v>
      </c>
      <c r="B28982" s="4">
        <f t="shared" si="462"/>
        <v>8</v>
      </c>
    </row>
    <row r="28983" spans="1:2" x14ac:dyDescent="0.25">
      <c r="A28983">
        <v>8.4818239999999996</v>
      </c>
      <c r="B28983" s="4">
        <f t="shared" si="462"/>
        <v>8</v>
      </c>
    </row>
    <row r="28984" spans="1:2" x14ac:dyDescent="0.25">
      <c r="A28984">
        <v>8.4864235000000008</v>
      </c>
      <c r="B28984" s="4">
        <f t="shared" si="462"/>
        <v>8</v>
      </c>
    </row>
    <row r="28985" spans="1:2" x14ac:dyDescent="0.25">
      <c r="A28985">
        <v>8.4892880000000002</v>
      </c>
      <c r="B28985" s="4">
        <f t="shared" si="462"/>
        <v>8</v>
      </c>
    </row>
    <row r="28986" spans="1:2" x14ac:dyDescent="0.25">
      <c r="A28986">
        <v>8.4923920000000006</v>
      </c>
      <c r="B28986" s="4">
        <f t="shared" si="462"/>
        <v>8</v>
      </c>
    </row>
    <row r="28987" spans="1:2" x14ac:dyDescent="0.25">
      <c r="A28987">
        <v>8.4940920000000002</v>
      </c>
      <c r="B28987" s="4">
        <f t="shared" si="462"/>
        <v>8</v>
      </c>
    </row>
    <row r="28988" spans="1:2" x14ac:dyDescent="0.25">
      <c r="A28988">
        <v>8.4941259999999996</v>
      </c>
      <c r="B28988" s="4">
        <f t="shared" si="462"/>
        <v>8</v>
      </c>
    </row>
    <row r="28989" spans="1:2" x14ac:dyDescent="0.25">
      <c r="A28989">
        <v>8.4957960000000003</v>
      </c>
      <c r="B28989" s="4">
        <f t="shared" si="462"/>
        <v>8</v>
      </c>
    </row>
    <row r="28990" spans="1:2" x14ac:dyDescent="0.25">
      <c r="A28990">
        <v>8.4959910000000001</v>
      </c>
      <c r="B28990" s="4">
        <f t="shared" si="462"/>
        <v>8</v>
      </c>
    </row>
    <row r="28991" spans="1:2" x14ac:dyDescent="0.25">
      <c r="A28991">
        <v>8.4965299999999999</v>
      </c>
      <c r="B28991" s="4">
        <f t="shared" si="462"/>
        <v>8</v>
      </c>
    </row>
    <row r="28992" spans="1:2" x14ac:dyDescent="0.25">
      <c r="A28992">
        <v>8.499015</v>
      </c>
      <c r="B28992" s="4">
        <f t="shared" si="462"/>
        <v>8</v>
      </c>
    </row>
    <row r="28993" spans="1:2" x14ac:dyDescent="0.25">
      <c r="A28993">
        <v>8.499549</v>
      </c>
      <c r="B28993" s="4">
        <f t="shared" si="462"/>
        <v>8</v>
      </c>
    </row>
    <row r="28994" spans="1:2" x14ac:dyDescent="0.25">
      <c r="A28994">
        <v>8.5010805000000005</v>
      </c>
      <c r="B28994" s="4">
        <f t="shared" ref="B28994:B29057" si="463">ROUND(A28994,0)</f>
        <v>9</v>
      </c>
    </row>
    <row r="28995" spans="1:2" x14ac:dyDescent="0.25">
      <c r="A28995">
        <v>8.5013470000000009</v>
      </c>
      <c r="B28995" s="4">
        <f t="shared" si="463"/>
        <v>9</v>
      </c>
    </row>
    <row r="28996" spans="1:2" x14ac:dyDescent="0.25">
      <c r="A28996">
        <v>8.5020679999999995</v>
      </c>
      <c r="B28996" s="4">
        <f t="shared" si="463"/>
        <v>9</v>
      </c>
    </row>
    <row r="28997" spans="1:2" x14ac:dyDescent="0.25">
      <c r="A28997">
        <v>8.5054864999999999</v>
      </c>
      <c r="B28997" s="4">
        <f t="shared" si="463"/>
        <v>9</v>
      </c>
    </row>
    <row r="28998" spans="1:2" x14ac:dyDescent="0.25">
      <c r="A28998">
        <v>8.5072200000000002</v>
      </c>
      <c r="B28998" s="4">
        <f t="shared" si="463"/>
        <v>9</v>
      </c>
    </row>
    <row r="28999" spans="1:2" x14ac:dyDescent="0.25">
      <c r="A28999">
        <v>8.5083950000000002</v>
      </c>
      <c r="B28999" s="4">
        <f t="shared" si="463"/>
        <v>9</v>
      </c>
    </row>
    <row r="29000" spans="1:2" x14ac:dyDescent="0.25">
      <c r="A29000">
        <v>8.5084160000000004</v>
      </c>
      <c r="B29000" s="4">
        <f t="shared" si="463"/>
        <v>9</v>
      </c>
    </row>
    <row r="29001" spans="1:2" x14ac:dyDescent="0.25">
      <c r="A29001">
        <v>8.5101899999999997</v>
      </c>
      <c r="B29001" s="4">
        <f t="shared" si="463"/>
        <v>9</v>
      </c>
    </row>
    <row r="29002" spans="1:2" x14ac:dyDescent="0.25">
      <c r="A29002">
        <v>8.5106339999999996</v>
      </c>
      <c r="B29002" s="4">
        <f t="shared" si="463"/>
        <v>9</v>
      </c>
    </row>
    <row r="29003" spans="1:2" x14ac:dyDescent="0.25">
      <c r="A29003">
        <v>8.5107660000000003</v>
      </c>
      <c r="B29003" s="4">
        <f t="shared" si="463"/>
        <v>9</v>
      </c>
    </row>
    <row r="29004" spans="1:2" x14ac:dyDescent="0.25">
      <c r="A29004">
        <v>8.5120070000000005</v>
      </c>
      <c r="B29004" s="4">
        <f t="shared" si="463"/>
        <v>9</v>
      </c>
    </row>
    <row r="29005" spans="1:2" x14ac:dyDescent="0.25">
      <c r="A29005">
        <v>8.5130979999999994</v>
      </c>
      <c r="B29005" s="4">
        <f t="shared" si="463"/>
        <v>9</v>
      </c>
    </row>
    <row r="29006" spans="1:2" x14ac:dyDescent="0.25">
      <c r="A29006">
        <v>8.5136839999999996</v>
      </c>
      <c r="B29006" s="4">
        <f t="shared" si="463"/>
        <v>9</v>
      </c>
    </row>
    <row r="29007" spans="1:2" x14ac:dyDescent="0.25">
      <c r="A29007">
        <v>8.5140779999999996</v>
      </c>
      <c r="B29007" s="4">
        <f t="shared" si="463"/>
        <v>9</v>
      </c>
    </row>
    <row r="29008" spans="1:2" x14ac:dyDescent="0.25">
      <c r="A29008">
        <v>8.5154250000000005</v>
      </c>
      <c r="B29008" s="4">
        <f t="shared" si="463"/>
        <v>9</v>
      </c>
    </row>
    <row r="29009" spans="1:2" x14ac:dyDescent="0.25">
      <c r="A29009">
        <v>8.5173249999999996</v>
      </c>
      <c r="B29009" s="4">
        <f t="shared" si="463"/>
        <v>9</v>
      </c>
    </row>
    <row r="29010" spans="1:2" x14ac:dyDescent="0.25">
      <c r="A29010">
        <v>8.5174210000000006</v>
      </c>
      <c r="B29010" s="4">
        <f t="shared" si="463"/>
        <v>9</v>
      </c>
    </row>
    <row r="29011" spans="1:2" x14ac:dyDescent="0.25">
      <c r="A29011">
        <v>8.5260259999999999</v>
      </c>
      <c r="B29011" s="4">
        <f t="shared" si="463"/>
        <v>9</v>
      </c>
    </row>
    <row r="29012" spans="1:2" x14ac:dyDescent="0.25">
      <c r="A29012">
        <v>8.528969</v>
      </c>
      <c r="B29012" s="4">
        <f t="shared" si="463"/>
        <v>9</v>
      </c>
    </row>
    <row r="29013" spans="1:2" x14ac:dyDescent="0.25">
      <c r="A29013">
        <v>8.5290479999999995</v>
      </c>
      <c r="B29013" s="4">
        <f t="shared" si="463"/>
        <v>9</v>
      </c>
    </row>
    <row r="29014" spans="1:2" x14ac:dyDescent="0.25">
      <c r="A29014">
        <v>8.5335470000000004</v>
      </c>
      <c r="B29014" s="4">
        <f t="shared" si="463"/>
        <v>9</v>
      </c>
    </row>
    <row r="29015" spans="1:2" x14ac:dyDescent="0.25">
      <c r="A29015">
        <v>8.5347760000000008</v>
      </c>
      <c r="B29015" s="4">
        <f t="shared" si="463"/>
        <v>9</v>
      </c>
    </row>
    <row r="29016" spans="1:2" x14ac:dyDescent="0.25">
      <c r="A29016">
        <v>8.5363489999999995</v>
      </c>
      <c r="B29016" s="4">
        <f t="shared" si="463"/>
        <v>9</v>
      </c>
    </row>
    <row r="29017" spans="1:2" x14ac:dyDescent="0.25">
      <c r="A29017">
        <v>8.5385810000000006</v>
      </c>
      <c r="B29017" s="4">
        <f t="shared" si="463"/>
        <v>9</v>
      </c>
    </row>
    <row r="29018" spans="1:2" x14ac:dyDescent="0.25">
      <c r="A29018">
        <v>8.5437340000000006</v>
      </c>
      <c r="B29018" s="4">
        <f t="shared" si="463"/>
        <v>9</v>
      </c>
    </row>
    <row r="29019" spans="1:2" x14ac:dyDescent="0.25">
      <c r="A29019">
        <v>8.5460010000000004</v>
      </c>
      <c r="B29019" s="4">
        <f t="shared" si="463"/>
        <v>9</v>
      </c>
    </row>
    <row r="29020" spans="1:2" x14ac:dyDescent="0.25">
      <c r="A29020">
        <v>8.5497674999999997</v>
      </c>
      <c r="B29020" s="4">
        <f t="shared" si="463"/>
        <v>9</v>
      </c>
    </row>
    <row r="29021" spans="1:2" x14ac:dyDescent="0.25">
      <c r="A29021">
        <v>8.5512270000000008</v>
      </c>
      <c r="B29021" s="4">
        <f t="shared" si="463"/>
        <v>9</v>
      </c>
    </row>
    <row r="29022" spans="1:2" x14ac:dyDescent="0.25">
      <c r="A29022">
        <v>8.5515950000000007</v>
      </c>
      <c r="B29022" s="4">
        <f t="shared" si="463"/>
        <v>9</v>
      </c>
    </row>
    <row r="29023" spans="1:2" x14ac:dyDescent="0.25">
      <c r="A29023">
        <v>8.5520969999999998</v>
      </c>
      <c r="B29023" s="4">
        <f t="shared" si="463"/>
        <v>9</v>
      </c>
    </row>
    <row r="29024" spans="1:2" x14ac:dyDescent="0.25">
      <c r="A29024">
        <v>8.5524850000000008</v>
      </c>
      <c r="B29024" s="4">
        <f t="shared" si="463"/>
        <v>9</v>
      </c>
    </row>
    <row r="29025" spans="1:2" x14ac:dyDescent="0.25">
      <c r="A29025">
        <v>8.5542669999999994</v>
      </c>
      <c r="B29025" s="4">
        <f t="shared" si="463"/>
        <v>9</v>
      </c>
    </row>
    <row r="29026" spans="1:2" x14ac:dyDescent="0.25">
      <c r="A29026">
        <v>8.5554210000000008</v>
      </c>
      <c r="B29026" s="4">
        <f t="shared" si="463"/>
        <v>9</v>
      </c>
    </row>
    <row r="29027" spans="1:2" x14ac:dyDescent="0.25">
      <c r="A29027">
        <v>8.5582740000000008</v>
      </c>
      <c r="B29027" s="4">
        <f t="shared" si="463"/>
        <v>9</v>
      </c>
    </row>
    <row r="29028" spans="1:2" x14ac:dyDescent="0.25">
      <c r="A29028">
        <v>8.5593730000000008</v>
      </c>
      <c r="B29028" s="4">
        <f t="shared" si="463"/>
        <v>9</v>
      </c>
    </row>
    <row r="29029" spans="1:2" x14ac:dyDescent="0.25">
      <c r="A29029">
        <v>8.5612829999999995</v>
      </c>
      <c r="B29029" s="4">
        <f t="shared" si="463"/>
        <v>9</v>
      </c>
    </row>
    <row r="29030" spans="1:2" x14ac:dyDescent="0.25">
      <c r="A29030">
        <v>8.5662950000000002</v>
      </c>
      <c r="B29030" s="4">
        <f t="shared" si="463"/>
        <v>9</v>
      </c>
    </row>
    <row r="29031" spans="1:2" x14ac:dyDescent="0.25">
      <c r="A29031">
        <v>8.5670300000000008</v>
      </c>
      <c r="B29031" s="4">
        <f t="shared" si="463"/>
        <v>9</v>
      </c>
    </row>
    <row r="29032" spans="1:2" x14ac:dyDescent="0.25">
      <c r="A29032">
        <v>8.5702169999999995</v>
      </c>
      <c r="B29032" s="4">
        <f t="shared" si="463"/>
        <v>9</v>
      </c>
    </row>
    <row r="29033" spans="1:2" x14ac:dyDescent="0.25">
      <c r="A29033">
        <v>8.5725789999999993</v>
      </c>
      <c r="B29033" s="4">
        <f t="shared" si="463"/>
        <v>9</v>
      </c>
    </row>
    <row r="29034" spans="1:2" x14ac:dyDescent="0.25">
      <c r="A29034">
        <v>8.5732130000000009</v>
      </c>
      <c r="B29034" s="4">
        <f t="shared" si="463"/>
        <v>9</v>
      </c>
    </row>
    <row r="29035" spans="1:2" x14ac:dyDescent="0.25">
      <c r="A29035">
        <v>8.5737579999999998</v>
      </c>
      <c r="B29035" s="4">
        <f t="shared" si="463"/>
        <v>9</v>
      </c>
    </row>
    <row r="29036" spans="1:2" x14ac:dyDescent="0.25">
      <c r="A29036">
        <v>8.5748239999999996</v>
      </c>
      <c r="B29036" s="4">
        <f t="shared" si="463"/>
        <v>9</v>
      </c>
    </row>
    <row r="29037" spans="1:2" x14ac:dyDescent="0.25">
      <c r="A29037">
        <v>8.5751380000000008</v>
      </c>
      <c r="B29037" s="4">
        <f t="shared" si="463"/>
        <v>9</v>
      </c>
    </row>
    <row r="29038" spans="1:2" x14ac:dyDescent="0.25">
      <c r="A29038">
        <v>8.5768059999999995</v>
      </c>
      <c r="B29038" s="4">
        <f t="shared" si="463"/>
        <v>9</v>
      </c>
    </row>
    <row r="29039" spans="1:2" x14ac:dyDescent="0.25">
      <c r="A29039">
        <v>8.5769789999999997</v>
      </c>
      <c r="B29039" s="4">
        <f t="shared" si="463"/>
        <v>9</v>
      </c>
    </row>
    <row r="29040" spans="1:2" x14ac:dyDescent="0.25">
      <c r="A29040">
        <v>8.5780960000000004</v>
      </c>
      <c r="B29040" s="4">
        <f t="shared" si="463"/>
        <v>9</v>
      </c>
    </row>
    <row r="29041" spans="1:2" x14ac:dyDescent="0.25">
      <c r="A29041">
        <v>8.5793759999999999</v>
      </c>
      <c r="B29041" s="4">
        <f t="shared" si="463"/>
        <v>9</v>
      </c>
    </row>
    <row r="29042" spans="1:2" x14ac:dyDescent="0.25">
      <c r="A29042">
        <v>8.579682</v>
      </c>
      <c r="B29042" s="4">
        <f t="shared" si="463"/>
        <v>9</v>
      </c>
    </row>
    <row r="29043" spans="1:2" x14ac:dyDescent="0.25">
      <c r="A29043">
        <v>8.5871359999999992</v>
      </c>
      <c r="B29043" s="4">
        <f t="shared" si="463"/>
        <v>9</v>
      </c>
    </row>
    <row r="29044" spans="1:2" x14ac:dyDescent="0.25">
      <c r="A29044">
        <v>8.5872469999999996</v>
      </c>
      <c r="B29044" s="4">
        <f t="shared" si="463"/>
        <v>9</v>
      </c>
    </row>
    <row r="29045" spans="1:2" x14ac:dyDescent="0.25">
      <c r="A29045">
        <v>8.5888430000000007</v>
      </c>
      <c r="B29045" s="4">
        <f t="shared" si="463"/>
        <v>9</v>
      </c>
    </row>
    <row r="29046" spans="1:2" x14ac:dyDescent="0.25">
      <c r="A29046">
        <v>8.5896640000000009</v>
      </c>
      <c r="B29046" s="4">
        <f t="shared" si="463"/>
        <v>9</v>
      </c>
    </row>
    <row r="29047" spans="1:2" x14ac:dyDescent="0.25">
      <c r="A29047">
        <v>8.5922689999999999</v>
      </c>
      <c r="B29047" s="4">
        <f t="shared" si="463"/>
        <v>9</v>
      </c>
    </row>
    <row r="29048" spans="1:2" x14ac:dyDescent="0.25">
      <c r="A29048">
        <v>8.5926899999999993</v>
      </c>
      <c r="B29048" s="4">
        <f t="shared" si="463"/>
        <v>9</v>
      </c>
    </row>
    <row r="29049" spans="1:2" x14ac:dyDescent="0.25">
      <c r="A29049">
        <v>8.5927009999999999</v>
      </c>
      <c r="B29049" s="4">
        <f t="shared" si="463"/>
        <v>9</v>
      </c>
    </row>
    <row r="29050" spans="1:2" x14ac:dyDescent="0.25">
      <c r="A29050">
        <v>8.5927559999999996</v>
      </c>
      <c r="B29050" s="4">
        <f t="shared" si="463"/>
        <v>9</v>
      </c>
    </row>
    <row r="29051" spans="1:2" x14ac:dyDescent="0.25">
      <c r="A29051">
        <v>8.5931580000000007</v>
      </c>
      <c r="B29051" s="4">
        <f t="shared" si="463"/>
        <v>9</v>
      </c>
    </row>
    <row r="29052" spans="1:2" x14ac:dyDescent="0.25">
      <c r="A29052">
        <v>8.5953044999999992</v>
      </c>
      <c r="B29052" s="4">
        <f t="shared" si="463"/>
        <v>9</v>
      </c>
    </row>
    <row r="29053" spans="1:2" x14ac:dyDescent="0.25">
      <c r="A29053">
        <v>8.5988120000000006</v>
      </c>
      <c r="B29053" s="4">
        <f t="shared" si="463"/>
        <v>9</v>
      </c>
    </row>
    <row r="29054" spans="1:2" x14ac:dyDescent="0.25">
      <c r="A29054">
        <v>8.5998970000000003</v>
      </c>
      <c r="B29054" s="4">
        <f t="shared" si="463"/>
        <v>9</v>
      </c>
    </row>
    <row r="29055" spans="1:2" x14ac:dyDescent="0.25">
      <c r="A29055">
        <v>8.6015700000000006</v>
      </c>
      <c r="B29055" s="4">
        <f t="shared" si="463"/>
        <v>9</v>
      </c>
    </row>
    <row r="29056" spans="1:2" x14ac:dyDescent="0.25">
      <c r="A29056">
        <v>8.6019590000000008</v>
      </c>
      <c r="B29056" s="4">
        <f t="shared" si="463"/>
        <v>9</v>
      </c>
    </row>
    <row r="29057" spans="1:2" x14ac:dyDescent="0.25">
      <c r="A29057">
        <v>8.6052090000000003</v>
      </c>
      <c r="B29057" s="4">
        <f t="shared" si="463"/>
        <v>9</v>
      </c>
    </row>
    <row r="29058" spans="1:2" x14ac:dyDescent="0.25">
      <c r="A29058">
        <v>8.6089059999999993</v>
      </c>
      <c r="B29058" s="4">
        <f t="shared" ref="B29058:B29121" si="464">ROUND(A29058,0)</f>
        <v>9</v>
      </c>
    </row>
    <row r="29059" spans="1:2" x14ac:dyDescent="0.25">
      <c r="A29059">
        <v>8.6093080000000004</v>
      </c>
      <c r="B29059" s="4">
        <f t="shared" si="464"/>
        <v>9</v>
      </c>
    </row>
    <row r="29060" spans="1:2" x14ac:dyDescent="0.25">
      <c r="A29060">
        <v>8.6095140000000008</v>
      </c>
      <c r="B29060" s="4">
        <f t="shared" si="464"/>
        <v>9</v>
      </c>
    </row>
    <row r="29061" spans="1:2" x14ac:dyDescent="0.25">
      <c r="A29061">
        <v>8.6111339999999998</v>
      </c>
      <c r="B29061" s="4">
        <f t="shared" si="464"/>
        <v>9</v>
      </c>
    </row>
    <row r="29062" spans="1:2" x14ac:dyDescent="0.25">
      <c r="A29062">
        <v>8.6135649999999995</v>
      </c>
      <c r="B29062" s="4">
        <f t="shared" si="464"/>
        <v>9</v>
      </c>
    </row>
    <row r="29063" spans="1:2" x14ac:dyDescent="0.25">
      <c r="A29063">
        <v>8.6138169999999992</v>
      </c>
      <c r="B29063" s="4">
        <f t="shared" si="464"/>
        <v>9</v>
      </c>
    </row>
    <row r="29064" spans="1:2" x14ac:dyDescent="0.25">
      <c r="A29064">
        <v>8.614217</v>
      </c>
      <c r="B29064" s="4">
        <f t="shared" si="464"/>
        <v>9</v>
      </c>
    </row>
    <row r="29065" spans="1:2" x14ac:dyDescent="0.25">
      <c r="A29065">
        <v>8.6161750000000001</v>
      </c>
      <c r="B29065" s="4">
        <f t="shared" si="464"/>
        <v>9</v>
      </c>
    </row>
    <row r="29066" spans="1:2" x14ac:dyDescent="0.25">
      <c r="A29066">
        <v>8.6162069999999993</v>
      </c>
      <c r="B29066" s="4">
        <f t="shared" si="464"/>
        <v>9</v>
      </c>
    </row>
    <row r="29067" spans="1:2" x14ac:dyDescent="0.25">
      <c r="A29067">
        <v>8.6186039999999995</v>
      </c>
      <c r="B29067" s="4">
        <f t="shared" si="464"/>
        <v>9</v>
      </c>
    </row>
    <row r="29068" spans="1:2" x14ac:dyDescent="0.25">
      <c r="A29068">
        <v>8.6192609999999998</v>
      </c>
      <c r="B29068" s="4">
        <f t="shared" si="464"/>
        <v>9</v>
      </c>
    </row>
    <row r="29069" spans="1:2" x14ac:dyDescent="0.25">
      <c r="A29069">
        <v>8.6214490000000001</v>
      </c>
      <c r="B29069" s="4">
        <f t="shared" si="464"/>
        <v>9</v>
      </c>
    </row>
    <row r="29070" spans="1:2" x14ac:dyDescent="0.25">
      <c r="A29070">
        <v>8.6224249999999998</v>
      </c>
      <c r="B29070" s="4">
        <f t="shared" si="464"/>
        <v>9</v>
      </c>
    </row>
    <row r="29071" spans="1:2" x14ac:dyDescent="0.25">
      <c r="A29071">
        <v>8.6227049999999998</v>
      </c>
      <c r="B29071" s="4">
        <f t="shared" si="464"/>
        <v>9</v>
      </c>
    </row>
    <row r="29072" spans="1:2" x14ac:dyDescent="0.25">
      <c r="A29072">
        <v>8.6240889999999997</v>
      </c>
      <c r="B29072" s="4">
        <f t="shared" si="464"/>
        <v>9</v>
      </c>
    </row>
    <row r="29073" spans="1:2" x14ac:dyDescent="0.25">
      <c r="A29073">
        <v>8.6288689999999999</v>
      </c>
      <c r="B29073" s="4">
        <f t="shared" si="464"/>
        <v>9</v>
      </c>
    </row>
    <row r="29074" spans="1:2" x14ac:dyDescent="0.25">
      <c r="A29074">
        <v>8.6304654999999997</v>
      </c>
      <c r="B29074" s="4">
        <f t="shared" si="464"/>
        <v>9</v>
      </c>
    </row>
    <row r="29075" spans="1:2" x14ac:dyDescent="0.25">
      <c r="A29075">
        <v>8.6311520000000002</v>
      </c>
      <c r="B29075" s="4">
        <f t="shared" si="464"/>
        <v>9</v>
      </c>
    </row>
    <row r="29076" spans="1:2" x14ac:dyDescent="0.25">
      <c r="A29076">
        <v>8.6327770000000008</v>
      </c>
      <c r="B29076" s="4">
        <f t="shared" si="464"/>
        <v>9</v>
      </c>
    </row>
    <row r="29077" spans="1:2" x14ac:dyDescent="0.25">
      <c r="A29077">
        <v>8.6334020000000002</v>
      </c>
      <c r="B29077" s="4">
        <f t="shared" si="464"/>
        <v>9</v>
      </c>
    </row>
    <row r="29078" spans="1:2" x14ac:dyDescent="0.25">
      <c r="A29078">
        <v>8.6335630000000005</v>
      </c>
      <c r="B29078" s="4">
        <f t="shared" si="464"/>
        <v>9</v>
      </c>
    </row>
    <row r="29079" spans="1:2" x14ac:dyDescent="0.25">
      <c r="A29079">
        <v>8.6386880000000001</v>
      </c>
      <c r="B29079" s="4">
        <f t="shared" si="464"/>
        <v>9</v>
      </c>
    </row>
    <row r="29080" spans="1:2" x14ac:dyDescent="0.25">
      <c r="A29080">
        <v>8.6391570000000009</v>
      </c>
      <c r="B29080" s="4">
        <f t="shared" si="464"/>
        <v>9</v>
      </c>
    </row>
    <row r="29081" spans="1:2" x14ac:dyDescent="0.25">
      <c r="A29081">
        <v>8.6404499999999995</v>
      </c>
      <c r="B29081" s="4">
        <f t="shared" si="464"/>
        <v>9</v>
      </c>
    </row>
    <row r="29082" spans="1:2" x14ac:dyDescent="0.25">
      <c r="A29082">
        <v>8.6410970000000002</v>
      </c>
      <c r="B29082" s="4">
        <f t="shared" si="464"/>
        <v>9</v>
      </c>
    </row>
    <row r="29083" spans="1:2" x14ac:dyDescent="0.25">
      <c r="A29083">
        <v>8.6411494999999992</v>
      </c>
      <c r="B29083" s="4">
        <f t="shared" si="464"/>
        <v>9</v>
      </c>
    </row>
    <row r="29084" spans="1:2" x14ac:dyDescent="0.25">
      <c r="A29084">
        <v>8.6415849999999992</v>
      </c>
      <c r="B29084" s="4">
        <f t="shared" si="464"/>
        <v>9</v>
      </c>
    </row>
    <row r="29085" spans="1:2" x14ac:dyDescent="0.25">
      <c r="A29085">
        <v>8.6425429999999999</v>
      </c>
      <c r="B29085" s="4">
        <f t="shared" si="464"/>
        <v>9</v>
      </c>
    </row>
    <row r="29086" spans="1:2" x14ac:dyDescent="0.25">
      <c r="A29086">
        <v>8.6430749999999996</v>
      </c>
      <c r="B29086" s="4">
        <f t="shared" si="464"/>
        <v>9</v>
      </c>
    </row>
    <row r="29087" spans="1:2" x14ac:dyDescent="0.25">
      <c r="A29087">
        <v>8.6431520000000006</v>
      </c>
      <c r="B29087" s="4">
        <f t="shared" si="464"/>
        <v>9</v>
      </c>
    </row>
    <row r="29088" spans="1:2" x14ac:dyDescent="0.25">
      <c r="A29088">
        <v>8.6439830000000004</v>
      </c>
      <c r="B29088" s="4">
        <f t="shared" si="464"/>
        <v>9</v>
      </c>
    </row>
    <row r="29089" spans="1:2" x14ac:dyDescent="0.25">
      <c r="A29089">
        <v>8.6455800000000007</v>
      </c>
      <c r="B29089" s="4">
        <f t="shared" si="464"/>
        <v>9</v>
      </c>
    </row>
    <row r="29090" spans="1:2" x14ac:dyDescent="0.25">
      <c r="A29090">
        <v>8.6469799999999992</v>
      </c>
      <c r="B29090" s="4">
        <f t="shared" si="464"/>
        <v>9</v>
      </c>
    </row>
    <row r="29091" spans="1:2" x14ac:dyDescent="0.25">
      <c r="A29091">
        <v>8.6477994999999996</v>
      </c>
      <c r="B29091" s="4">
        <f t="shared" si="464"/>
        <v>9</v>
      </c>
    </row>
    <row r="29092" spans="1:2" x14ac:dyDescent="0.25">
      <c r="A29092">
        <v>8.6515900000000006</v>
      </c>
      <c r="B29092" s="4">
        <f t="shared" si="464"/>
        <v>9</v>
      </c>
    </row>
    <row r="29093" spans="1:2" x14ac:dyDescent="0.25">
      <c r="A29093">
        <v>8.6578160000000004</v>
      </c>
      <c r="B29093" s="4">
        <f t="shared" si="464"/>
        <v>9</v>
      </c>
    </row>
    <row r="29094" spans="1:2" x14ac:dyDescent="0.25">
      <c r="A29094">
        <v>8.6584459999999996</v>
      </c>
      <c r="B29094" s="4">
        <f t="shared" si="464"/>
        <v>9</v>
      </c>
    </row>
    <row r="29095" spans="1:2" x14ac:dyDescent="0.25">
      <c r="A29095">
        <v>8.6595739999999992</v>
      </c>
      <c r="B29095" s="4">
        <f t="shared" si="464"/>
        <v>9</v>
      </c>
    </row>
    <row r="29096" spans="1:2" x14ac:dyDescent="0.25">
      <c r="A29096">
        <v>8.6613919999999993</v>
      </c>
      <c r="B29096" s="4">
        <f t="shared" si="464"/>
        <v>9</v>
      </c>
    </row>
    <row r="29097" spans="1:2" x14ac:dyDescent="0.25">
      <c r="A29097">
        <v>8.6622810000000001</v>
      </c>
      <c r="B29097" s="4">
        <f t="shared" si="464"/>
        <v>9</v>
      </c>
    </row>
    <row r="29098" spans="1:2" x14ac:dyDescent="0.25">
      <c r="A29098">
        <v>8.6630769999999995</v>
      </c>
      <c r="B29098" s="4">
        <f t="shared" si="464"/>
        <v>9</v>
      </c>
    </row>
    <row r="29099" spans="1:2" x14ac:dyDescent="0.25">
      <c r="A29099">
        <v>8.6660529999999998</v>
      </c>
      <c r="B29099" s="4">
        <f t="shared" si="464"/>
        <v>9</v>
      </c>
    </row>
    <row r="29100" spans="1:2" x14ac:dyDescent="0.25">
      <c r="A29100">
        <v>8.6677940000000007</v>
      </c>
      <c r="B29100" s="4">
        <f t="shared" si="464"/>
        <v>9</v>
      </c>
    </row>
    <row r="29101" spans="1:2" x14ac:dyDescent="0.25">
      <c r="A29101">
        <v>8.6687250000000002</v>
      </c>
      <c r="B29101" s="4">
        <f t="shared" si="464"/>
        <v>9</v>
      </c>
    </row>
    <row r="29102" spans="1:2" x14ac:dyDescent="0.25">
      <c r="A29102">
        <v>8.6687390000000004</v>
      </c>
      <c r="B29102" s="4">
        <f t="shared" si="464"/>
        <v>9</v>
      </c>
    </row>
    <row r="29103" spans="1:2" x14ac:dyDescent="0.25">
      <c r="A29103">
        <v>8.6754230000000003</v>
      </c>
      <c r="B29103" s="4">
        <f t="shared" si="464"/>
        <v>9</v>
      </c>
    </row>
    <row r="29104" spans="1:2" x14ac:dyDescent="0.25">
      <c r="A29104">
        <v>8.6767579999999995</v>
      </c>
      <c r="B29104" s="4">
        <f t="shared" si="464"/>
        <v>9</v>
      </c>
    </row>
    <row r="29105" spans="1:2" x14ac:dyDescent="0.25">
      <c r="A29105">
        <v>8.6776169999999997</v>
      </c>
      <c r="B29105" s="4">
        <f t="shared" si="464"/>
        <v>9</v>
      </c>
    </row>
    <row r="29106" spans="1:2" x14ac:dyDescent="0.25">
      <c r="A29106">
        <v>8.6803869999999996</v>
      </c>
      <c r="B29106" s="4">
        <f t="shared" si="464"/>
        <v>9</v>
      </c>
    </row>
    <row r="29107" spans="1:2" x14ac:dyDescent="0.25">
      <c r="A29107">
        <v>8.6813979999999997</v>
      </c>
      <c r="B29107" s="4">
        <f t="shared" si="464"/>
        <v>9</v>
      </c>
    </row>
    <row r="29108" spans="1:2" x14ac:dyDescent="0.25">
      <c r="A29108">
        <v>8.68154</v>
      </c>
      <c r="B29108" s="4">
        <f t="shared" si="464"/>
        <v>9</v>
      </c>
    </row>
    <row r="29109" spans="1:2" x14ac:dyDescent="0.25">
      <c r="A29109">
        <v>8.6844830000000002</v>
      </c>
      <c r="B29109" s="4">
        <f t="shared" si="464"/>
        <v>9</v>
      </c>
    </row>
    <row r="29110" spans="1:2" x14ac:dyDescent="0.25">
      <c r="A29110">
        <v>8.6848379999999992</v>
      </c>
      <c r="B29110" s="4">
        <f t="shared" si="464"/>
        <v>9</v>
      </c>
    </row>
    <row r="29111" spans="1:2" x14ac:dyDescent="0.25">
      <c r="A29111">
        <v>8.6871510000000001</v>
      </c>
      <c r="B29111" s="4">
        <f t="shared" si="464"/>
        <v>9</v>
      </c>
    </row>
    <row r="29112" spans="1:2" x14ac:dyDescent="0.25">
      <c r="A29112">
        <v>8.6880559999999996</v>
      </c>
      <c r="B29112" s="4">
        <f t="shared" si="464"/>
        <v>9</v>
      </c>
    </row>
    <row r="29113" spans="1:2" x14ac:dyDescent="0.25">
      <c r="A29113">
        <v>8.6892619999999994</v>
      </c>
      <c r="B29113" s="4">
        <f t="shared" si="464"/>
        <v>9</v>
      </c>
    </row>
    <row r="29114" spans="1:2" x14ac:dyDescent="0.25">
      <c r="A29114">
        <v>8.6922619999999995</v>
      </c>
      <c r="B29114" s="4">
        <f t="shared" si="464"/>
        <v>9</v>
      </c>
    </row>
    <row r="29115" spans="1:2" x14ac:dyDescent="0.25">
      <c r="A29115">
        <v>8.6958029999999997</v>
      </c>
      <c r="B29115" s="4">
        <f t="shared" si="464"/>
        <v>9</v>
      </c>
    </row>
    <row r="29116" spans="1:2" x14ac:dyDescent="0.25">
      <c r="A29116">
        <v>8.695881</v>
      </c>
      <c r="B29116" s="4">
        <f t="shared" si="464"/>
        <v>9</v>
      </c>
    </row>
    <row r="29117" spans="1:2" x14ac:dyDescent="0.25">
      <c r="A29117">
        <v>8.6964260000000007</v>
      </c>
      <c r="B29117" s="4">
        <f t="shared" si="464"/>
        <v>9</v>
      </c>
    </row>
    <row r="29118" spans="1:2" x14ac:dyDescent="0.25">
      <c r="A29118">
        <v>8.6999309999999994</v>
      </c>
      <c r="B29118" s="4">
        <f t="shared" si="464"/>
        <v>9</v>
      </c>
    </row>
    <row r="29119" spans="1:2" x14ac:dyDescent="0.25">
      <c r="A29119">
        <v>8.7012640000000001</v>
      </c>
      <c r="B29119" s="4">
        <f t="shared" si="464"/>
        <v>9</v>
      </c>
    </row>
    <row r="29120" spans="1:2" x14ac:dyDescent="0.25">
      <c r="A29120">
        <v>8.7032530000000001</v>
      </c>
      <c r="B29120" s="4">
        <f t="shared" si="464"/>
        <v>9</v>
      </c>
    </row>
    <row r="29121" spans="1:2" x14ac:dyDescent="0.25">
      <c r="A29121">
        <v>8.7055480000000003</v>
      </c>
      <c r="B29121" s="4">
        <f t="shared" si="464"/>
        <v>9</v>
      </c>
    </row>
    <row r="29122" spans="1:2" x14ac:dyDescent="0.25">
      <c r="A29122">
        <v>8.7062410000000003</v>
      </c>
      <c r="B29122" s="4">
        <f t="shared" ref="B29122:B29185" si="465">ROUND(A29122,0)</f>
        <v>9</v>
      </c>
    </row>
    <row r="29123" spans="1:2" x14ac:dyDescent="0.25">
      <c r="A29123">
        <v>8.7090160000000001</v>
      </c>
      <c r="B29123" s="4">
        <f t="shared" si="465"/>
        <v>9</v>
      </c>
    </row>
    <row r="29124" spans="1:2" x14ac:dyDescent="0.25">
      <c r="A29124">
        <v>8.7125990000000009</v>
      </c>
      <c r="B29124" s="4">
        <f t="shared" si="465"/>
        <v>9</v>
      </c>
    </row>
    <row r="29125" spans="1:2" x14ac:dyDescent="0.25">
      <c r="A29125">
        <v>8.7139469999999992</v>
      </c>
      <c r="B29125" s="4">
        <f t="shared" si="465"/>
        <v>9</v>
      </c>
    </row>
    <row r="29126" spans="1:2" x14ac:dyDescent="0.25">
      <c r="A29126">
        <v>8.7146830000000008</v>
      </c>
      <c r="B29126" s="4">
        <f t="shared" si="465"/>
        <v>9</v>
      </c>
    </row>
    <row r="29127" spans="1:2" x14ac:dyDescent="0.25">
      <c r="A29127">
        <v>8.7153469999999995</v>
      </c>
      <c r="B29127" s="4">
        <f t="shared" si="465"/>
        <v>9</v>
      </c>
    </row>
    <row r="29128" spans="1:2" x14ac:dyDescent="0.25">
      <c r="A29128">
        <v>8.7161609999999996</v>
      </c>
      <c r="B29128" s="4">
        <f t="shared" si="465"/>
        <v>9</v>
      </c>
    </row>
    <row r="29129" spans="1:2" x14ac:dyDescent="0.25">
      <c r="A29129">
        <v>8.7230980000000002</v>
      </c>
      <c r="B29129" s="4">
        <f t="shared" si="465"/>
        <v>9</v>
      </c>
    </row>
    <row r="29130" spans="1:2" x14ac:dyDescent="0.25">
      <c r="A29130">
        <v>8.7231950000000005</v>
      </c>
      <c r="B29130" s="4">
        <f t="shared" si="465"/>
        <v>9</v>
      </c>
    </row>
    <row r="29131" spans="1:2" x14ac:dyDescent="0.25">
      <c r="A29131">
        <v>8.7233160000000005</v>
      </c>
      <c r="B29131" s="4">
        <f t="shared" si="465"/>
        <v>9</v>
      </c>
    </row>
    <row r="29132" spans="1:2" x14ac:dyDescent="0.25">
      <c r="A29132">
        <v>8.7235619999999994</v>
      </c>
      <c r="B29132" s="4">
        <f t="shared" si="465"/>
        <v>9</v>
      </c>
    </row>
    <row r="29133" spans="1:2" x14ac:dyDescent="0.25">
      <c r="A29133">
        <v>8.7245139999999992</v>
      </c>
      <c r="B29133" s="4">
        <f t="shared" si="465"/>
        <v>9</v>
      </c>
    </row>
    <row r="29134" spans="1:2" x14ac:dyDescent="0.25">
      <c r="A29134">
        <v>8.7247350000000008</v>
      </c>
      <c r="B29134" s="4">
        <f t="shared" si="465"/>
        <v>9</v>
      </c>
    </row>
    <row r="29135" spans="1:2" x14ac:dyDescent="0.25">
      <c r="A29135">
        <v>8.7247529999999998</v>
      </c>
      <c r="B29135" s="4">
        <f t="shared" si="465"/>
        <v>9</v>
      </c>
    </row>
    <row r="29136" spans="1:2" x14ac:dyDescent="0.25">
      <c r="A29136">
        <v>8.72485</v>
      </c>
      <c r="B29136" s="4">
        <f t="shared" si="465"/>
        <v>9</v>
      </c>
    </row>
    <row r="29137" spans="1:2" x14ac:dyDescent="0.25">
      <c r="A29137">
        <v>8.7262769999999996</v>
      </c>
      <c r="B29137" s="4">
        <f t="shared" si="465"/>
        <v>9</v>
      </c>
    </row>
    <row r="29138" spans="1:2" x14ac:dyDescent="0.25">
      <c r="A29138">
        <v>8.7282689999999992</v>
      </c>
      <c r="B29138" s="4">
        <f t="shared" si="465"/>
        <v>9</v>
      </c>
    </row>
    <row r="29139" spans="1:2" x14ac:dyDescent="0.25">
      <c r="A29139">
        <v>8.7284469999999992</v>
      </c>
      <c r="B29139" s="4">
        <f t="shared" si="465"/>
        <v>9</v>
      </c>
    </row>
    <row r="29140" spans="1:2" x14ac:dyDescent="0.25">
      <c r="A29140">
        <v>8.7291530000000002</v>
      </c>
      <c r="B29140" s="4">
        <f t="shared" si="465"/>
        <v>9</v>
      </c>
    </row>
    <row r="29141" spans="1:2" x14ac:dyDescent="0.25">
      <c r="A29141">
        <v>8.7347029999999997</v>
      </c>
      <c r="B29141" s="4">
        <f t="shared" si="465"/>
        <v>9</v>
      </c>
    </row>
    <row r="29142" spans="1:2" x14ac:dyDescent="0.25">
      <c r="A29142">
        <v>8.7351749999999999</v>
      </c>
      <c r="B29142" s="4">
        <f t="shared" si="465"/>
        <v>9</v>
      </c>
    </row>
    <row r="29143" spans="1:2" x14ac:dyDescent="0.25">
      <c r="A29143">
        <v>8.7374620000000007</v>
      </c>
      <c r="B29143" s="4">
        <f t="shared" si="465"/>
        <v>9</v>
      </c>
    </row>
    <row r="29144" spans="1:2" x14ac:dyDescent="0.25">
      <c r="A29144">
        <v>8.7377950000000002</v>
      </c>
      <c r="B29144" s="4">
        <f t="shared" si="465"/>
        <v>9</v>
      </c>
    </row>
    <row r="29145" spans="1:2" x14ac:dyDescent="0.25">
      <c r="A29145">
        <v>8.7416900000000002</v>
      </c>
      <c r="B29145" s="4">
        <f t="shared" si="465"/>
        <v>9</v>
      </c>
    </row>
    <row r="29146" spans="1:2" x14ac:dyDescent="0.25">
      <c r="A29146">
        <v>8.743881</v>
      </c>
      <c r="B29146" s="4">
        <f t="shared" si="465"/>
        <v>9</v>
      </c>
    </row>
    <row r="29147" spans="1:2" x14ac:dyDescent="0.25">
      <c r="A29147">
        <v>8.7440529999999992</v>
      </c>
      <c r="B29147" s="4">
        <f t="shared" si="465"/>
        <v>9</v>
      </c>
    </row>
    <row r="29148" spans="1:2" x14ac:dyDescent="0.25">
      <c r="A29148">
        <v>8.7441635000000009</v>
      </c>
      <c r="B29148" s="4">
        <f t="shared" si="465"/>
        <v>9</v>
      </c>
    </row>
    <row r="29149" spans="1:2" x14ac:dyDescent="0.25">
      <c r="A29149">
        <v>8.7445649999999997</v>
      </c>
      <c r="B29149" s="4">
        <f t="shared" si="465"/>
        <v>9</v>
      </c>
    </row>
    <row r="29150" spans="1:2" x14ac:dyDescent="0.25">
      <c r="A29150">
        <v>8.7448435</v>
      </c>
      <c r="B29150" s="4">
        <f t="shared" si="465"/>
        <v>9</v>
      </c>
    </row>
    <row r="29151" spans="1:2" x14ac:dyDescent="0.25">
      <c r="A29151">
        <v>8.7448519999999998</v>
      </c>
      <c r="B29151" s="4">
        <f t="shared" si="465"/>
        <v>9</v>
      </c>
    </row>
    <row r="29152" spans="1:2" x14ac:dyDescent="0.25">
      <c r="A29152">
        <v>8.7448949999999996</v>
      </c>
      <c r="B29152" s="4">
        <f t="shared" si="465"/>
        <v>9</v>
      </c>
    </row>
    <row r="29153" spans="1:2" x14ac:dyDescent="0.25">
      <c r="A29153">
        <v>8.7460269999999998</v>
      </c>
      <c r="B29153" s="4">
        <f t="shared" si="465"/>
        <v>9</v>
      </c>
    </row>
    <row r="29154" spans="1:2" x14ac:dyDescent="0.25">
      <c r="A29154">
        <v>8.7512469999999993</v>
      </c>
      <c r="B29154" s="4">
        <f t="shared" si="465"/>
        <v>9</v>
      </c>
    </row>
    <row r="29155" spans="1:2" x14ac:dyDescent="0.25">
      <c r="A29155">
        <v>8.7525490000000001</v>
      </c>
      <c r="B29155" s="4">
        <f t="shared" si="465"/>
        <v>9</v>
      </c>
    </row>
    <row r="29156" spans="1:2" x14ac:dyDescent="0.25">
      <c r="A29156">
        <v>8.7555650000000007</v>
      </c>
      <c r="B29156" s="4">
        <f t="shared" si="465"/>
        <v>9</v>
      </c>
    </row>
    <row r="29157" spans="1:2" x14ac:dyDescent="0.25">
      <c r="A29157">
        <v>8.7588399999999993</v>
      </c>
      <c r="B29157" s="4">
        <f t="shared" si="465"/>
        <v>9</v>
      </c>
    </row>
    <row r="29158" spans="1:2" x14ac:dyDescent="0.25">
      <c r="A29158">
        <v>8.7592719999999993</v>
      </c>
      <c r="B29158" s="4">
        <f t="shared" si="465"/>
        <v>9</v>
      </c>
    </row>
    <row r="29159" spans="1:2" x14ac:dyDescent="0.25">
      <c r="A29159">
        <v>8.7594309999999993</v>
      </c>
      <c r="B29159" s="4">
        <f t="shared" si="465"/>
        <v>9</v>
      </c>
    </row>
    <row r="29160" spans="1:2" x14ac:dyDescent="0.25">
      <c r="A29160">
        <v>8.7605710000000006</v>
      </c>
      <c r="B29160" s="4">
        <f t="shared" si="465"/>
        <v>9</v>
      </c>
    </row>
    <row r="29161" spans="1:2" x14ac:dyDescent="0.25">
      <c r="A29161">
        <v>8.7650059999999996</v>
      </c>
      <c r="B29161" s="4">
        <f t="shared" si="465"/>
        <v>9</v>
      </c>
    </row>
    <row r="29162" spans="1:2" x14ac:dyDescent="0.25">
      <c r="A29162">
        <v>8.7658810000000003</v>
      </c>
      <c r="B29162" s="4">
        <f t="shared" si="465"/>
        <v>9</v>
      </c>
    </row>
    <row r="29163" spans="1:2" x14ac:dyDescent="0.25">
      <c r="A29163">
        <v>8.7703170000000004</v>
      </c>
      <c r="B29163" s="4">
        <f t="shared" si="465"/>
        <v>9</v>
      </c>
    </row>
    <row r="29164" spans="1:2" x14ac:dyDescent="0.25">
      <c r="A29164">
        <v>8.7707829999999998</v>
      </c>
      <c r="B29164" s="4">
        <f t="shared" si="465"/>
        <v>9</v>
      </c>
    </row>
    <row r="29165" spans="1:2" x14ac:dyDescent="0.25">
      <c r="A29165">
        <v>8.7710439999999998</v>
      </c>
      <c r="B29165" s="4">
        <f t="shared" si="465"/>
        <v>9</v>
      </c>
    </row>
    <row r="29166" spans="1:2" x14ac:dyDescent="0.25">
      <c r="A29166">
        <v>8.7766459999999995</v>
      </c>
      <c r="B29166" s="4">
        <f t="shared" si="465"/>
        <v>9</v>
      </c>
    </row>
    <row r="29167" spans="1:2" x14ac:dyDescent="0.25">
      <c r="A29167">
        <v>8.7784279999999999</v>
      </c>
      <c r="B29167" s="4">
        <f t="shared" si="465"/>
        <v>9</v>
      </c>
    </row>
    <row r="29168" spans="1:2" x14ac:dyDescent="0.25">
      <c r="A29168">
        <v>8.7791510000000006</v>
      </c>
      <c r="B29168" s="4">
        <f t="shared" si="465"/>
        <v>9</v>
      </c>
    </row>
    <row r="29169" spans="1:2" x14ac:dyDescent="0.25">
      <c r="A29169">
        <v>8.7796330000000005</v>
      </c>
      <c r="B29169" s="4">
        <f t="shared" si="465"/>
        <v>9</v>
      </c>
    </row>
    <row r="29170" spans="1:2" x14ac:dyDescent="0.25">
      <c r="A29170">
        <v>8.7813409999999994</v>
      </c>
      <c r="B29170" s="4">
        <f t="shared" si="465"/>
        <v>9</v>
      </c>
    </row>
    <row r="29171" spans="1:2" x14ac:dyDescent="0.25">
      <c r="A29171">
        <v>8.7885240000000007</v>
      </c>
      <c r="B29171" s="4">
        <f t="shared" si="465"/>
        <v>9</v>
      </c>
    </row>
    <row r="29172" spans="1:2" x14ac:dyDescent="0.25">
      <c r="A29172">
        <v>8.7940939999999994</v>
      </c>
      <c r="B29172" s="4">
        <f t="shared" si="465"/>
        <v>9</v>
      </c>
    </row>
    <row r="29173" spans="1:2" x14ac:dyDescent="0.25">
      <c r="A29173">
        <v>8.7942820000000008</v>
      </c>
      <c r="B29173" s="4">
        <f t="shared" si="465"/>
        <v>9</v>
      </c>
    </row>
    <row r="29174" spans="1:2" x14ac:dyDescent="0.25">
      <c r="A29174">
        <v>8.7972490000000008</v>
      </c>
      <c r="B29174" s="4">
        <f t="shared" si="465"/>
        <v>9</v>
      </c>
    </row>
    <row r="29175" spans="1:2" x14ac:dyDescent="0.25">
      <c r="A29175">
        <v>8.7989119999999996</v>
      </c>
      <c r="B29175" s="4">
        <f t="shared" si="465"/>
        <v>9</v>
      </c>
    </row>
    <row r="29176" spans="1:2" x14ac:dyDescent="0.25">
      <c r="A29176">
        <v>8.8058530000000008</v>
      </c>
      <c r="B29176" s="4">
        <f t="shared" si="465"/>
        <v>9</v>
      </c>
    </row>
    <row r="29177" spans="1:2" x14ac:dyDescent="0.25">
      <c r="A29177">
        <v>8.8086839999999995</v>
      </c>
      <c r="B29177" s="4">
        <f t="shared" si="465"/>
        <v>9</v>
      </c>
    </row>
    <row r="29178" spans="1:2" x14ac:dyDescent="0.25">
      <c r="A29178">
        <v>8.8103160000000003</v>
      </c>
      <c r="B29178" s="4">
        <f t="shared" si="465"/>
        <v>9</v>
      </c>
    </row>
    <row r="29179" spans="1:2" x14ac:dyDescent="0.25">
      <c r="A29179">
        <v>8.8106740000000006</v>
      </c>
      <c r="B29179" s="4">
        <f t="shared" si="465"/>
        <v>9</v>
      </c>
    </row>
    <row r="29180" spans="1:2" x14ac:dyDescent="0.25">
      <c r="A29180">
        <v>8.8114240000000006</v>
      </c>
      <c r="B29180" s="4">
        <f t="shared" si="465"/>
        <v>9</v>
      </c>
    </row>
    <row r="29181" spans="1:2" x14ac:dyDescent="0.25">
      <c r="A29181">
        <v>8.8162059999999993</v>
      </c>
      <c r="B29181" s="4">
        <f t="shared" si="465"/>
        <v>9</v>
      </c>
    </row>
    <row r="29182" spans="1:2" x14ac:dyDescent="0.25">
      <c r="A29182">
        <v>8.8184050000000003</v>
      </c>
      <c r="B29182" s="4">
        <f t="shared" si="465"/>
        <v>9</v>
      </c>
    </row>
    <row r="29183" spans="1:2" x14ac:dyDescent="0.25">
      <c r="A29183">
        <v>8.8204019999999996</v>
      </c>
      <c r="B29183" s="4">
        <f t="shared" si="465"/>
        <v>9</v>
      </c>
    </row>
    <row r="29184" spans="1:2" x14ac:dyDescent="0.25">
      <c r="A29184">
        <v>8.8209590000000002</v>
      </c>
      <c r="B29184" s="4">
        <f t="shared" si="465"/>
        <v>9</v>
      </c>
    </row>
    <row r="29185" spans="1:2" x14ac:dyDescent="0.25">
      <c r="A29185">
        <v>8.8221720000000001</v>
      </c>
      <c r="B29185" s="4">
        <f t="shared" si="465"/>
        <v>9</v>
      </c>
    </row>
    <row r="29186" spans="1:2" x14ac:dyDescent="0.25">
      <c r="A29186">
        <v>8.8228050000000007</v>
      </c>
      <c r="B29186" s="4">
        <f t="shared" ref="B29186:B29249" si="466">ROUND(A29186,0)</f>
        <v>9</v>
      </c>
    </row>
    <row r="29187" spans="1:2" x14ac:dyDescent="0.25">
      <c r="A29187">
        <v>8.8230869999999992</v>
      </c>
      <c r="B29187" s="4">
        <f t="shared" si="466"/>
        <v>9</v>
      </c>
    </row>
    <row r="29188" spans="1:2" x14ac:dyDescent="0.25">
      <c r="A29188">
        <v>8.8250170000000008</v>
      </c>
      <c r="B29188" s="4">
        <f t="shared" si="466"/>
        <v>9</v>
      </c>
    </row>
    <row r="29189" spans="1:2" x14ac:dyDescent="0.25">
      <c r="A29189">
        <v>8.8267699999999998</v>
      </c>
      <c r="B29189" s="4">
        <f t="shared" si="466"/>
        <v>9</v>
      </c>
    </row>
    <row r="29190" spans="1:2" x14ac:dyDescent="0.25">
      <c r="A29190">
        <v>8.8287469999999999</v>
      </c>
      <c r="B29190" s="4">
        <f t="shared" si="466"/>
        <v>9</v>
      </c>
    </row>
    <row r="29191" spans="1:2" x14ac:dyDescent="0.25">
      <c r="A29191">
        <v>8.8343450000000008</v>
      </c>
      <c r="B29191" s="4">
        <f t="shared" si="466"/>
        <v>9</v>
      </c>
    </row>
    <row r="29192" spans="1:2" x14ac:dyDescent="0.25">
      <c r="A29192">
        <v>8.834543</v>
      </c>
      <c r="B29192" s="4">
        <f t="shared" si="466"/>
        <v>9</v>
      </c>
    </row>
    <row r="29193" spans="1:2" x14ac:dyDescent="0.25">
      <c r="A29193">
        <v>8.8345680000000009</v>
      </c>
      <c r="B29193" s="4">
        <f t="shared" si="466"/>
        <v>9</v>
      </c>
    </row>
    <row r="29194" spans="1:2" x14ac:dyDescent="0.25">
      <c r="A29194">
        <v>8.8356480000000008</v>
      </c>
      <c r="B29194" s="4">
        <f t="shared" si="466"/>
        <v>9</v>
      </c>
    </row>
    <row r="29195" spans="1:2" x14ac:dyDescent="0.25">
      <c r="A29195">
        <v>8.8420369999999995</v>
      </c>
      <c r="B29195" s="4">
        <f t="shared" si="466"/>
        <v>9</v>
      </c>
    </row>
    <row r="29196" spans="1:2" x14ac:dyDescent="0.25">
      <c r="A29196">
        <v>8.8431449999999998</v>
      </c>
      <c r="B29196" s="4">
        <f t="shared" si="466"/>
        <v>9</v>
      </c>
    </row>
    <row r="29197" spans="1:2" x14ac:dyDescent="0.25">
      <c r="A29197">
        <v>8.8453510000000009</v>
      </c>
      <c r="B29197" s="4">
        <f t="shared" si="466"/>
        <v>9</v>
      </c>
    </row>
    <row r="29198" spans="1:2" x14ac:dyDescent="0.25">
      <c r="A29198">
        <v>8.8455429999999993</v>
      </c>
      <c r="B29198" s="4">
        <f t="shared" si="466"/>
        <v>9</v>
      </c>
    </row>
    <row r="29199" spans="1:2" x14ac:dyDescent="0.25">
      <c r="A29199">
        <v>8.8461320000000008</v>
      </c>
      <c r="B29199" s="4">
        <f t="shared" si="466"/>
        <v>9</v>
      </c>
    </row>
    <row r="29200" spans="1:2" x14ac:dyDescent="0.25">
      <c r="A29200">
        <v>8.8471109999999999</v>
      </c>
      <c r="B29200" s="4">
        <f t="shared" si="466"/>
        <v>9</v>
      </c>
    </row>
    <row r="29201" spans="1:2" x14ac:dyDescent="0.25">
      <c r="A29201">
        <v>8.8477399999999999</v>
      </c>
      <c r="B29201" s="4">
        <f t="shared" si="466"/>
        <v>9</v>
      </c>
    </row>
    <row r="29202" spans="1:2" x14ac:dyDescent="0.25">
      <c r="A29202">
        <v>8.8485790000000009</v>
      </c>
      <c r="B29202" s="4">
        <f t="shared" si="466"/>
        <v>9</v>
      </c>
    </row>
    <row r="29203" spans="1:2" x14ac:dyDescent="0.25">
      <c r="A29203">
        <v>8.849081</v>
      </c>
      <c r="B29203" s="4">
        <f t="shared" si="466"/>
        <v>9</v>
      </c>
    </row>
    <row r="29204" spans="1:2" x14ac:dyDescent="0.25">
      <c r="A29204">
        <v>8.8503080000000001</v>
      </c>
      <c r="B29204" s="4">
        <f t="shared" si="466"/>
        <v>9</v>
      </c>
    </row>
    <row r="29205" spans="1:2" x14ac:dyDescent="0.25">
      <c r="A29205">
        <v>8.8522630000000007</v>
      </c>
      <c r="B29205" s="4">
        <f t="shared" si="466"/>
        <v>9</v>
      </c>
    </row>
    <row r="29206" spans="1:2" x14ac:dyDescent="0.25">
      <c r="A29206">
        <v>8.8533310000000007</v>
      </c>
      <c r="B29206" s="4">
        <f t="shared" si="466"/>
        <v>9</v>
      </c>
    </row>
    <row r="29207" spans="1:2" x14ac:dyDescent="0.25">
      <c r="A29207">
        <v>8.8543780000000005</v>
      </c>
      <c r="B29207" s="4">
        <f t="shared" si="466"/>
        <v>9</v>
      </c>
    </row>
    <row r="29208" spans="1:2" x14ac:dyDescent="0.25">
      <c r="A29208">
        <v>8.8546180000000003</v>
      </c>
      <c r="B29208" s="4">
        <f t="shared" si="466"/>
        <v>9</v>
      </c>
    </row>
    <row r="29209" spans="1:2" x14ac:dyDescent="0.25">
      <c r="A29209">
        <v>8.8547630000000002</v>
      </c>
      <c r="B29209" s="4">
        <f t="shared" si="466"/>
        <v>9</v>
      </c>
    </row>
    <row r="29210" spans="1:2" x14ac:dyDescent="0.25">
      <c r="A29210">
        <v>8.8557179999999995</v>
      </c>
      <c r="B29210" s="4">
        <f t="shared" si="466"/>
        <v>9</v>
      </c>
    </row>
    <row r="29211" spans="1:2" x14ac:dyDescent="0.25">
      <c r="A29211">
        <v>8.8567610000000005</v>
      </c>
      <c r="B29211" s="4">
        <f t="shared" si="466"/>
        <v>9</v>
      </c>
    </row>
    <row r="29212" spans="1:2" x14ac:dyDescent="0.25">
      <c r="A29212">
        <v>8.8579519999999992</v>
      </c>
      <c r="B29212" s="4">
        <f t="shared" si="466"/>
        <v>9</v>
      </c>
    </row>
    <row r="29213" spans="1:2" x14ac:dyDescent="0.25">
      <c r="A29213">
        <v>8.8588570000000004</v>
      </c>
      <c r="B29213" s="4">
        <f t="shared" si="466"/>
        <v>9</v>
      </c>
    </row>
    <row r="29214" spans="1:2" x14ac:dyDescent="0.25">
      <c r="A29214">
        <v>8.8599204999999994</v>
      </c>
      <c r="B29214" s="4">
        <f t="shared" si="466"/>
        <v>9</v>
      </c>
    </row>
    <row r="29215" spans="1:2" x14ac:dyDescent="0.25">
      <c r="A29215">
        <v>8.8660964999999994</v>
      </c>
      <c r="B29215" s="4">
        <f t="shared" si="466"/>
        <v>9</v>
      </c>
    </row>
    <row r="29216" spans="1:2" x14ac:dyDescent="0.25">
      <c r="A29216">
        <v>8.8675584999999995</v>
      </c>
      <c r="B29216" s="4">
        <f t="shared" si="466"/>
        <v>9</v>
      </c>
    </row>
    <row r="29217" spans="1:2" x14ac:dyDescent="0.25">
      <c r="A29217">
        <v>8.8715329999999994</v>
      </c>
      <c r="B29217" s="4">
        <f t="shared" si="466"/>
        <v>9</v>
      </c>
    </row>
    <row r="29218" spans="1:2" x14ac:dyDescent="0.25">
      <c r="A29218">
        <v>8.8724399999999992</v>
      </c>
      <c r="B29218" s="4">
        <f t="shared" si="466"/>
        <v>9</v>
      </c>
    </row>
    <row r="29219" spans="1:2" x14ac:dyDescent="0.25">
      <c r="A29219">
        <v>8.8743180000000006</v>
      </c>
      <c r="B29219" s="4">
        <f t="shared" si="466"/>
        <v>9</v>
      </c>
    </row>
    <row r="29220" spans="1:2" x14ac:dyDescent="0.25">
      <c r="A29220">
        <v>8.8744010000000006</v>
      </c>
      <c r="B29220" s="4">
        <f t="shared" si="466"/>
        <v>9</v>
      </c>
    </row>
    <row r="29221" spans="1:2" x14ac:dyDescent="0.25">
      <c r="A29221">
        <v>8.8749149999999997</v>
      </c>
      <c r="B29221" s="4">
        <f t="shared" si="466"/>
        <v>9</v>
      </c>
    </row>
    <row r="29222" spans="1:2" x14ac:dyDescent="0.25">
      <c r="A29222">
        <v>8.8750129999999992</v>
      </c>
      <c r="B29222" s="4">
        <f t="shared" si="466"/>
        <v>9</v>
      </c>
    </row>
    <row r="29223" spans="1:2" x14ac:dyDescent="0.25">
      <c r="A29223">
        <v>8.8751750000000005</v>
      </c>
      <c r="B29223" s="4">
        <f t="shared" si="466"/>
        <v>9</v>
      </c>
    </row>
    <row r="29224" spans="1:2" x14ac:dyDescent="0.25">
      <c r="A29224">
        <v>8.8794109999999993</v>
      </c>
      <c r="B29224" s="4">
        <f t="shared" si="466"/>
        <v>9</v>
      </c>
    </row>
    <row r="29225" spans="1:2" x14ac:dyDescent="0.25">
      <c r="A29225">
        <v>8.8797080000000008</v>
      </c>
      <c r="B29225" s="4">
        <f t="shared" si="466"/>
        <v>9</v>
      </c>
    </row>
    <row r="29226" spans="1:2" x14ac:dyDescent="0.25">
      <c r="A29226">
        <v>8.8798440000000003</v>
      </c>
      <c r="B29226" s="4">
        <f t="shared" si="466"/>
        <v>9</v>
      </c>
    </row>
    <row r="29227" spans="1:2" x14ac:dyDescent="0.25">
      <c r="A29227">
        <v>8.8799729999999997</v>
      </c>
      <c r="B29227" s="4">
        <f t="shared" si="466"/>
        <v>9</v>
      </c>
    </row>
    <row r="29228" spans="1:2" x14ac:dyDescent="0.25">
      <c r="A29228">
        <v>8.8800889999999999</v>
      </c>
      <c r="B29228" s="4">
        <f t="shared" si="466"/>
        <v>9</v>
      </c>
    </row>
    <row r="29229" spans="1:2" x14ac:dyDescent="0.25">
      <c r="A29229">
        <v>8.8805010000000006</v>
      </c>
      <c r="B29229" s="4">
        <f t="shared" si="466"/>
        <v>9</v>
      </c>
    </row>
    <row r="29230" spans="1:2" x14ac:dyDescent="0.25">
      <c r="A29230">
        <v>8.8807799999999997</v>
      </c>
      <c r="B29230" s="4">
        <f t="shared" si="466"/>
        <v>9</v>
      </c>
    </row>
    <row r="29231" spans="1:2" x14ac:dyDescent="0.25">
      <c r="A29231">
        <v>8.8817199999999996</v>
      </c>
      <c r="B29231" s="4">
        <f t="shared" si="466"/>
        <v>9</v>
      </c>
    </row>
    <row r="29232" spans="1:2" x14ac:dyDescent="0.25">
      <c r="A29232">
        <v>8.8823930000000004</v>
      </c>
      <c r="B29232" s="4">
        <f t="shared" si="466"/>
        <v>9</v>
      </c>
    </row>
    <row r="29233" spans="1:2" x14ac:dyDescent="0.25">
      <c r="A29233">
        <v>8.8844279999999998</v>
      </c>
      <c r="B29233" s="4">
        <f t="shared" si="466"/>
        <v>9</v>
      </c>
    </row>
    <row r="29234" spans="1:2" x14ac:dyDescent="0.25">
      <c r="A29234">
        <v>8.8847280000000008</v>
      </c>
      <c r="B29234" s="4">
        <f t="shared" si="466"/>
        <v>9</v>
      </c>
    </row>
    <row r="29235" spans="1:2" x14ac:dyDescent="0.25">
      <c r="A29235">
        <v>8.8850069999999999</v>
      </c>
      <c r="B29235" s="4">
        <f t="shared" si="466"/>
        <v>9</v>
      </c>
    </row>
    <row r="29236" spans="1:2" x14ac:dyDescent="0.25">
      <c r="A29236">
        <v>8.8850440000000006</v>
      </c>
      <c r="B29236" s="4">
        <f t="shared" si="466"/>
        <v>9</v>
      </c>
    </row>
    <row r="29237" spans="1:2" x14ac:dyDescent="0.25">
      <c r="A29237">
        <v>8.8859309999999994</v>
      </c>
      <c r="B29237" s="4">
        <f t="shared" si="466"/>
        <v>9</v>
      </c>
    </row>
    <row r="29238" spans="1:2" x14ac:dyDescent="0.25">
      <c r="A29238">
        <v>8.8865510000000008</v>
      </c>
      <c r="B29238" s="4">
        <f t="shared" si="466"/>
        <v>9</v>
      </c>
    </row>
    <row r="29239" spans="1:2" x14ac:dyDescent="0.25">
      <c r="A29239">
        <v>8.8866049999999994</v>
      </c>
      <c r="B29239" s="4">
        <f t="shared" si="466"/>
        <v>9</v>
      </c>
    </row>
    <row r="29240" spans="1:2" x14ac:dyDescent="0.25">
      <c r="A29240">
        <v>8.8873060000000006</v>
      </c>
      <c r="B29240" s="4">
        <f t="shared" si="466"/>
        <v>9</v>
      </c>
    </row>
    <row r="29241" spans="1:2" x14ac:dyDescent="0.25">
      <c r="A29241">
        <v>8.8897139999999997</v>
      </c>
      <c r="B29241" s="4">
        <f t="shared" si="466"/>
        <v>9</v>
      </c>
    </row>
    <row r="29242" spans="1:2" x14ac:dyDescent="0.25">
      <c r="A29242">
        <v>8.8904329999999998</v>
      </c>
      <c r="B29242" s="4">
        <f t="shared" si="466"/>
        <v>9</v>
      </c>
    </row>
    <row r="29243" spans="1:2" x14ac:dyDescent="0.25">
      <c r="A29243">
        <v>8.8916579999999996</v>
      </c>
      <c r="B29243" s="4">
        <f t="shared" si="466"/>
        <v>9</v>
      </c>
    </row>
    <row r="29244" spans="1:2" x14ac:dyDescent="0.25">
      <c r="A29244">
        <v>8.8921170000000007</v>
      </c>
      <c r="B29244" s="4">
        <f t="shared" si="466"/>
        <v>9</v>
      </c>
    </row>
    <row r="29245" spans="1:2" x14ac:dyDescent="0.25">
      <c r="A29245">
        <v>8.8972660000000001</v>
      </c>
      <c r="B29245" s="4">
        <f t="shared" si="466"/>
        <v>9</v>
      </c>
    </row>
    <row r="29246" spans="1:2" x14ac:dyDescent="0.25">
      <c r="A29246">
        <v>8.9025960000000008</v>
      </c>
      <c r="B29246" s="4">
        <f t="shared" si="466"/>
        <v>9</v>
      </c>
    </row>
    <row r="29247" spans="1:2" x14ac:dyDescent="0.25">
      <c r="A29247">
        <v>8.9036550000000005</v>
      </c>
      <c r="B29247" s="4">
        <f t="shared" si="466"/>
        <v>9</v>
      </c>
    </row>
    <row r="29248" spans="1:2" x14ac:dyDescent="0.25">
      <c r="A29248">
        <v>8.9049840000000007</v>
      </c>
      <c r="B29248" s="4">
        <f t="shared" si="466"/>
        <v>9</v>
      </c>
    </row>
    <row r="29249" spans="1:2" x14ac:dyDescent="0.25">
      <c r="A29249">
        <v>8.9064040000000002</v>
      </c>
      <c r="B29249" s="4">
        <f t="shared" si="466"/>
        <v>9</v>
      </c>
    </row>
    <row r="29250" spans="1:2" x14ac:dyDescent="0.25">
      <c r="A29250">
        <v>8.9070110000000007</v>
      </c>
      <c r="B29250" s="4">
        <f t="shared" ref="B29250:B29313" si="467">ROUND(A29250,0)</f>
        <v>9</v>
      </c>
    </row>
    <row r="29251" spans="1:2" x14ac:dyDescent="0.25">
      <c r="A29251">
        <v>8.9080300000000001</v>
      </c>
      <c r="B29251" s="4">
        <f t="shared" si="467"/>
        <v>9</v>
      </c>
    </row>
    <row r="29252" spans="1:2" x14ac:dyDescent="0.25">
      <c r="A29252">
        <v>8.9087479999999992</v>
      </c>
      <c r="B29252" s="4">
        <f t="shared" si="467"/>
        <v>9</v>
      </c>
    </row>
    <row r="29253" spans="1:2" x14ac:dyDescent="0.25">
      <c r="A29253">
        <v>8.9108440000000009</v>
      </c>
      <c r="B29253" s="4">
        <f t="shared" si="467"/>
        <v>9</v>
      </c>
    </row>
    <row r="29254" spans="1:2" x14ac:dyDescent="0.25">
      <c r="A29254">
        <v>8.9139549999999996</v>
      </c>
      <c r="B29254" s="4">
        <f t="shared" si="467"/>
        <v>9</v>
      </c>
    </row>
    <row r="29255" spans="1:2" x14ac:dyDescent="0.25">
      <c r="A29255">
        <v>8.9173559999999998</v>
      </c>
      <c r="B29255" s="4">
        <f t="shared" si="467"/>
        <v>9</v>
      </c>
    </row>
    <row r="29256" spans="1:2" x14ac:dyDescent="0.25">
      <c r="A29256">
        <v>8.9173580000000001</v>
      </c>
      <c r="B29256" s="4">
        <f t="shared" si="467"/>
        <v>9</v>
      </c>
    </row>
    <row r="29257" spans="1:2" x14ac:dyDescent="0.25">
      <c r="A29257">
        <v>8.9185770000000009</v>
      </c>
      <c r="B29257" s="4">
        <f t="shared" si="467"/>
        <v>9</v>
      </c>
    </row>
    <row r="29258" spans="1:2" x14ac:dyDescent="0.25">
      <c r="A29258">
        <v>8.9246920000000003</v>
      </c>
      <c r="B29258" s="4">
        <f t="shared" si="467"/>
        <v>9</v>
      </c>
    </row>
    <row r="29259" spans="1:2" x14ac:dyDescent="0.25">
      <c r="A29259">
        <v>8.9247770000000006</v>
      </c>
      <c r="B29259" s="4">
        <f t="shared" si="467"/>
        <v>9</v>
      </c>
    </row>
    <row r="29260" spans="1:2" x14ac:dyDescent="0.25">
      <c r="A29260">
        <v>8.9251149999999999</v>
      </c>
      <c r="B29260" s="4">
        <f t="shared" si="467"/>
        <v>9</v>
      </c>
    </row>
    <row r="29261" spans="1:2" x14ac:dyDescent="0.25">
      <c r="A29261">
        <v>8.9301814999999998</v>
      </c>
      <c r="B29261" s="4">
        <f t="shared" si="467"/>
        <v>9</v>
      </c>
    </row>
    <row r="29262" spans="1:2" x14ac:dyDescent="0.25">
      <c r="A29262">
        <v>8.9308689999999995</v>
      </c>
      <c r="B29262" s="4">
        <f t="shared" si="467"/>
        <v>9</v>
      </c>
    </row>
    <row r="29263" spans="1:2" x14ac:dyDescent="0.25">
      <c r="A29263">
        <v>8.9319070000000007</v>
      </c>
      <c r="B29263" s="4">
        <f t="shared" si="467"/>
        <v>9</v>
      </c>
    </row>
    <row r="29264" spans="1:2" x14ac:dyDescent="0.25">
      <c r="A29264">
        <v>8.9349670000000003</v>
      </c>
      <c r="B29264" s="4">
        <f t="shared" si="467"/>
        <v>9</v>
      </c>
    </row>
    <row r="29265" spans="1:2" x14ac:dyDescent="0.25">
      <c r="A29265">
        <v>8.9450819999999993</v>
      </c>
      <c r="B29265" s="4">
        <f t="shared" si="467"/>
        <v>9</v>
      </c>
    </row>
    <row r="29266" spans="1:2" x14ac:dyDescent="0.25">
      <c r="A29266">
        <v>8.9469390000000004</v>
      </c>
      <c r="B29266" s="4">
        <f t="shared" si="467"/>
        <v>9</v>
      </c>
    </row>
    <row r="29267" spans="1:2" x14ac:dyDescent="0.25">
      <c r="A29267">
        <v>8.9481859999999998</v>
      </c>
      <c r="B29267" s="4">
        <f t="shared" si="467"/>
        <v>9</v>
      </c>
    </row>
    <row r="29268" spans="1:2" x14ac:dyDescent="0.25">
      <c r="A29268">
        <v>8.9497180000000007</v>
      </c>
      <c r="B29268" s="4">
        <f t="shared" si="467"/>
        <v>9</v>
      </c>
    </row>
    <row r="29269" spans="1:2" x14ac:dyDescent="0.25">
      <c r="A29269">
        <v>8.950215</v>
      </c>
      <c r="B29269" s="4">
        <f t="shared" si="467"/>
        <v>9</v>
      </c>
    </row>
    <row r="29270" spans="1:2" x14ac:dyDescent="0.25">
      <c r="A29270">
        <v>8.9521499999999996</v>
      </c>
      <c r="B29270" s="4">
        <f t="shared" si="467"/>
        <v>9</v>
      </c>
    </row>
    <row r="29271" spans="1:2" x14ac:dyDescent="0.25">
      <c r="A29271">
        <v>8.9543295000000001</v>
      </c>
      <c r="B29271" s="4">
        <f t="shared" si="467"/>
        <v>9</v>
      </c>
    </row>
    <row r="29272" spans="1:2" x14ac:dyDescent="0.25">
      <c r="A29272">
        <v>8.9562235000000001</v>
      </c>
      <c r="B29272" s="4">
        <f t="shared" si="467"/>
        <v>9</v>
      </c>
    </row>
    <row r="29273" spans="1:2" x14ac:dyDescent="0.25">
      <c r="A29273">
        <v>8.9569100000000006</v>
      </c>
      <c r="B29273" s="4">
        <f t="shared" si="467"/>
        <v>9</v>
      </c>
    </row>
    <row r="29274" spans="1:2" x14ac:dyDescent="0.25">
      <c r="A29274">
        <v>8.9594670000000001</v>
      </c>
      <c r="B29274" s="4">
        <f t="shared" si="467"/>
        <v>9</v>
      </c>
    </row>
    <row r="29275" spans="1:2" x14ac:dyDescent="0.25">
      <c r="A29275">
        <v>8.9605540000000001</v>
      </c>
      <c r="B29275" s="4">
        <f t="shared" si="467"/>
        <v>9</v>
      </c>
    </row>
    <row r="29276" spans="1:2" x14ac:dyDescent="0.25">
      <c r="A29276">
        <v>8.9638220000000004</v>
      </c>
      <c r="B29276" s="4">
        <f t="shared" si="467"/>
        <v>9</v>
      </c>
    </row>
    <row r="29277" spans="1:2" x14ac:dyDescent="0.25">
      <c r="A29277">
        <v>8.9645550000000007</v>
      </c>
      <c r="B29277" s="4">
        <f t="shared" si="467"/>
        <v>9</v>
      </c>
    </row>
    <row r="29278" spans="1:2" x14ac:dyDescent="0.25">
      <c r="A29278">
        <v>8.968019</v>
      </c>
      <c r="B29278" s="4">
        <f t="shared" si="467"/>
        <v>9</v>
      </c>
    </row>
    <row r="29279" spans="1:2" x14ac:dyDescent="0.25">
      <c r="A29279">
        <v>8.9693009999999997</v>
      </c>
      <c r="B29279" s="4">
        <f t="shared" si="467"/>
        <v>9</v>
      </c>
    </row>
    <row r="29280" spans="1:2" x14ac:dyDescent="0.25">
      <c r="A29280">
        <v>8.9699170000000006</v>
      </c>
      <c r="B29280" s="4">
        <f t="shared" si="467"/>
        <v>9</v>
      </c>
    </row>
    <row r="29281" spans="1:2" x14ac:dyDescent="0.25">
      <c r="A29281">
        <v>8.9706209999999995</v>
      </c>
      <c r="B29281" s="4">
        <f t="shared" si="467"/>
        <v>9</v>
      </c>
    </row>
    <row r="29282" spans="1:2" x14ac:dyDescent="0.25">
      <c r="A29282">
        <v>8.9723579999999998</v>
      </c>
      <c r="B29282" s="4">
        <f t="shared" si="467"/>
        <v>9</v>
      </c>
    </row>
    <row r="29283" spans="1:2" x14ac:dyDescent="0.25">
      <c r="A29283">
        <v>8.9729290000000006</v>
      </c>
      <c r="B29283" s="4">
        <f t="shared" si="467"/>
        <v>9</v>
      </c>
    </row>
    <row r="29284" spans="1:2" x14ac:dyDescent="0.25">
      <c r="A29284">
        <v>8.9760829999999991</v>
      </c>
      <c r="B29284" s="4">
        <f t="shared" si="467"/>
        <v>9</v>
      </c>
    </row>
    <row r="29285" spans="1:2" x14ac:dyDescent="0.25">
      <c r="A29285">
        <v>8.9776190000000007</v>
      </c>
      <c r="B29285" s="4">
        <f t="shared" si="467"/>
        <v>9</v>
      </c>
    </row>
    <row r="29286" spans="1:2" x14ac:dyDescent="0.25">
      <c r="A29286">
        <v>8.9779149999999994</v>
      </c>
      <c r="B29286" s="4">
        <f t="shared" si="467"/>
        <v>9</v>
      </c>
    </row>
    <row r="29287" spans="1:2" x14ac:dyDescent="0.25">
      <c r="A29287">
        <v>8.9780820000000006</v>
      </c>
      <c r="B29287" s="4">
        <f t="shared" si="467"/>
        <v>9</v>
      </c>
    </row>
    <row r="29288" spans="1:2" x14ac:dyDescent="0.25">
      <c r="A29288">
        <v>8.9784679999999994</v>
      </c>
      <c r="B29288" s="4">
        <f t="shared" si="467"/>
        <v>9</v>
      </c>
    </row>
    <row r="29289" spans="1:2" x14ac:dyDescent="0.25">
      <c r="A29289">
        <v>8.9793660000000006</v>
      </c>
      <c r="B29289" s="4">
        <f t="shared" si="467"/>
        <v>9</v>
      </c>
    </row>
    <row r="29290" spans="1:2" x14ac:dyDescent="0.25">
      <c r="A29290">
        <v>8.979552</v>
      </c>
      <c r="B29290" s="4">
        <f t="shared" si="467"/>
        <v>9</v>
      </c>
    </row>
    <row r="29291" spans="1:2" x14ac:dyDescent="0.25">
      <c r="A29291">
        <v>8.9811359999999993</v>
      </c>
      <c r="B29291" s="4">
        <f t="shared" si="467"/>
        <v>9</v>
      </c>
    </row>
    <row r="29292" spans="1:2" x14ac:dyDescent="0.25">
      <c r="A29292">
        <v>8.9844209999999993</v>
      </c>
      <c r="B29292" s="4">
        <f t="shared" si="467"/>
        <v>9</v>
      </c>
    </row>
    <row r="29293" spans="1:2" x14ac:dyDescent="0.25">
      <c r="A29293">
        <v>8.9848099999999995</v>
      </c>
      <c r="B29293" s="4">
        <f t="shared" si="467"/>
        <v>9</v>
      </c>
    </row>
    <row r="29294" spans="1:2" x14ac:dyDescent="0.25">
      <c r="A29294">
        <v>8.9868810000000003</v>
      </c>
      <c r="B29294" s="4">
        <f t="shared" si="467"/>
        <v>9</v>
      </c>
    </row>
    <row r="29295" spans="1:2" x14ac:dyDescent="0.25">
      <c r="A29295">
        <v>8.9872329999999998</v>
      </c>
      <c r="B29295" s="4">
        <f t="shared" si="467"/>
        <v>9</v>
      </c>
    </row>
    <row r="29296" spans="1:2" x14ac:dyDescent="0.25">
      <c r="A29296">
        <v>8.9875849999999993</v>
      </c>
      <c r="B29296" s="4">
        <f t="shared" si="467"/>
        <v>9</v>
      </c>
    </row>
    <row r="29297" spans="1:2" x14ac:dyDescent="0.25">
      <c r="A29297">
        <v>8.9918139999999998</v>
      </c>
      <c r="B29297" s="4">
        <f t="shared" si="467"/>
        <v>9</v>
      </c>
    </row>
    <row r="29298" spans="1:2" x14ac:dyDescent="0.25">
      <c r="A29298">
        <v>8.9926209999999998</v>
      </c>
      <c r="B29298" s="4">
        <f t="shared" si="467"/>
        <v>9</v>
      </c>
    </row>
    <row r="29299" spans="1:2" x14ac:dyDescent="0.25">
      <c r="A29299">
        <v>8.9927679999999999</v>
      </c>
      <c r="B29299" s="4">
        <f t="shared" si="467"/>
        <v>9</v>
      </c>
    </row>
    <row r="29300" spans="1:2" x14ac:dyDescent="0.25">
      <c r="A29300">
        <v>8.9957259999999994</v>
      </c>
      <c r="B29300" s="4">
        <f t="shared" si="467"/>
        <v>9</v>
      </c>
    </row>
    <row r="29301" spans="1:2" x14ac:dyDescent="0.25">
      <c r="A29301">
        <v>8.9990129999999997</v>
      </c>
      <c r="B29301" s="4">
        <f t="shared" si="467"/>
        <v>9</v>
      </c>
    </row>
    <row r="29302" spans="1:2" x14ac:dyDescent="0.25">
      <c r="A29302">
        <v>9.0129640000000002</v>
      </c>
      <c r="B29302" s="4">
        <f t="shared" si="467"/>
        <v>9</v>
      </c>
    </row>
    <row r="29303" spans="1:2" x14ac:dyDescent="0.25">
      <c r="A29303">
        <v>9.0160529999999994</v>
      </c>
      <c r="B29303" s="4">
        <f t="shared" si="467"/>
        <v>9</v>
      </c>
    </row>
    <row r="29304" spans="1:2" x14ac:dyDescent="0.25">
      <c r="A29304">
        <v>9.0179860000000005</v>
      </c>
      <c r="B29304" s="4">
        <f t="shared" si="467"/>
        <v>9</v>
      </c>
    </row>
    <row r="29305" spans="1:2" x14ac:dyDescent="0.25">
      <c r="A29305">
        <v>9.0184820000000006</v>
      </c>
      <c r="B29305" s="4">
        <f t="shared" si="467"/>
        <v>9</v>
      </c>
    </row>
    <row r="29306" spans="1:2" x14ac:dyDescent="0.25">
      <c r="A29306">
        <v>9.0187869999999997</v>
      </c>
      <c r="B29306" s="4">
        <f t="shared" si="467"/>
        <v>9</v>
      </c>
    </row>
    <row r="29307" spans="1:2" x14ac:dyDescent="0.25">
      <c r="A29307">
        <v>9.0188120000000005</v>
      </c>
      <c r="B29307" s="4">
        <f t="shared" si="467"/>
        <v>9</v>
      </c>
    </row>
    <row r="29308" spans="1:2" x14ac:dyDescent="0.25">
      <c r="A29308">
        <v>9.0199390000000008</v>
      </c>
      <c r="B29308" s="4">
        <f t="shared" si="467"/>
        <v>9</v>
      </c>
    </row>
    <row r="29309" spans="1:2" x14ac:dyDescent="0.25">
      <c r="A29309">
        <v>9.0203220000000002</v>
      </c>
      <c r="B29309" s="4">
        <f t="shared" si="467"/>
        <v>9</v>
      </c>
    </row>
    <row r="29310" spans="1:2" x14ac:dyDescent="0.25">
      <c r="A29310">
        <v>9.0239650000000005</v>
      </c>
      <c r="B29310" s="4">
        <f t="shared" si="467"/>
        <v>9</v>
      </c>
    </row>
    <row r="29311" spans="1:2" x14ac:dyDescent="0.25">
      <c r="A29311">
        <v>9.0267309999999998</v>
      </c>
      <c r="B29311" s="4">
        <f t="shared" si="467"/>
        <v>9</v>
      </c>
    </row>
    <row r="29312" spans="1:2" x14ac:dyDescent="0.25">
      <c r="A29312">
        <v>9.0296409999999998</v>
      </c>
      <c r="B29312" s="4">
        <f t="shared" si="467"/>
        <v>9</v>
      </c>
    </row>
    <row r="29313" spans="1:2" x14ac:dyDescent="0.25">
      <c r="A29313">
        <v>9.0302229999999994</v>
      </c>
      <c r="B29313" s="4">
        <f t="shared" si="467"/>
        <v>9</v>
      </c>
    </row>
    <row r="29314" spans="1:2" x14ac:dyDescent="0.25">
      <c r="A29314">
        <v>9.036206</v>
      </c>
      <c r="B29314" s="4">
        <f t="shared" ref="B29314:B29377" si="468">ROUND(A29314,0)</f>
        <v>9</v>
      </c>
    </row>
    <row r="29315" spans="1:2" x14ac:dyDescent="0.25">
      <c r="A29315">
        <v>9.0366750000000007</v>
      </c>
      <c r="B29315" s="4">
        <f t="shared" si="468"/>
        <v>9</v>
      </c>
    </row>
    <row r="29316" spans="1:2" x14ac:dyDescent="0.25">
      <c r="A29316">
        <v>9.037763</v>
      </c>
      <c r="B29316" s="4">
        <f t="shared" si="468"/>
        <v>9</v>
      </c>
    </row>
    <row r="29317" spans="1:2" x14ac:dyDescent="0.25">
      <c r="A29317">
        <v>9.0403260000000003</v>
      </c>
      <c r="B29317" s="4">
        <f t="shared" si="468"/>
        <v>9</v>
      </c>
    </row>
    <row r="29318" spans="1:2" x14ac:dyDescent="0.25">
      <c r="A29318">
        <v>9.0443739999999995</v>
      </c>
      <c r="B29318" s="4">
        <f t="shared" si="468"/>
        <v>9</v>
      </c>
    </row>
    <row r="29319" spans="1:2" x14ac:dyDescent="0.25">
      <c r="A29319">
        <v>9.0451929999999994</v>
      </c>
      <c r="B29319" s="4">
        <f t="shared" si="468"/>
        <v>9</v>
      </c>
    </row>
    <row r="29320" spans="1:2" x14ac:dyDescent="0.25">
      <c r="A29320">
        <v>9.0475440000000003</v>
      </c>
      <c r="B29320" s="4">
        <f t="shared" si="468"/>
        <v>9</v>
      </c>
    </row>
    <row r="29321" spans="1:2" x14ac:dyDescent="0.25">
      <c r="A29321">
        <v>9.0487570000000002</v>
      </c>
      <c r="B29321" s="4">
        <f t="shared" si="468"/>
        <v>9</v>
      </c>
    </row>
    <row r="29322" spans="1:2" x14ac:dyDescent="0.25">
      <c r="A29322">
        <v>9.0500889999999998</v>
      </c>
      <c r="B29322" s="4">
        <f t="shared" si="468"/>
        <v>9</v>
      </c>
    </row>
    <row r="29323" spans="1:2" x14ac:dyDescent="0.25">
      <c r="A29323">
        <v>9.0544379999999993</v>
      </c>
      <c r="B29323" s="4">
        <f t="shared" si="468"/>
        <v>9</v>
      </c>
    </row>
    <row r="29324" spans="1:2" x14ac:dyDescent="0.25">
      <c r="A29324">
        <v>9.0595874999999992</v>
      </c>
      <c r="B29324" s="4">
        <f t="shared" si="468"/>
        <v>9</v>
      </c>
    </row>
    <row r="29325" spans="1:2" x14ac:dyDescent="0.25">
      <c r="A29325">
        <v>9.0599784999999997</v>
      </c>
      <c r="B29325" s="4">
        <f t="shared" si="468"/>
        <v>9</v>
      </c>
    </row>
    <row r="29326" spans="1:2" x14ac:dyDescent="0.25">
      <c r="A29326">
        <v>9.0624640000000003</v>
      </c>
      <c r="B29326" s="4">
        <f t="shared" si="468"/>
        <v>9</v>
      </c>
    </row>
    <row r="29327" spans="1:2" x14ac:dyDescent="0.25">
      <c r="A29327">
        <v>9.0666419999999999</v>
      </c>
      <c r="B29327" s="4">
        <f t="shared" si="468"/>
        <v>9</v>
      </c>
    </row>
    <row r="29328" spans="1:2" x14ac:dyDescent="0.25">
      <c r="A29328">
        <v>9.0667670000000005</v>
      </c>
      <c r="B29328" s="4">
        <f t="shared" si="468"/>
        <v>9</v>
      </c>
    </row>
    <row r="29329" spans="1:2" x14ac:dyDescent="0.25">
      <c r="A29329">
        <v>9.0685020000000005</v>
      </c>
      <c r="B29329" s="4">
        <f t="shared" si="468"/>
        <v>9</v>
      </c>
    </row>
    <row r="29330" spans="1:2" x14ac:dyDescent="0.25">
      <c r="A29330">
        <v>9.0688849999999999</v>
      </c>
      <c r="B29330" s="4">
        <f t="shared" si="468"/>
        <v>9</v>
      </c>
    </row>
    <row r="29331" spans="1:2" x14ac:dyDescent="0.25">
      <c r="A29331">
        <v>9.0689139999999995</v>
      </c>
      <c r="B29331" s="4">
        <f t="shared" si="468"/>
        <v>9</v>
      </c>
    </row>
    <row r="29332" spans="1:2" x14ac:dyDescent="0.25">
      <c r="A29332">
        <v>9.0705390000000001</v>
      </c>
      <c r="B29332" s="4">
        <f t="shared" si="468"/>
        <v>9</v>
      </c>
    </row>
    <row r="29333" spans="1:2" x14ac:dyDescent="0.25">
      <c r="A29333">
        <v>9.0767030000000002</v>
      </c>
      <c r="B29333" s="4">
        <f t="shared" si="468"/>
        <v>9</v>
      </c>
    </row>
    <row r="29334" spans="1:2" x14ac:dyDescent="0.25">
      <c r="A29334">
        <v>9.0768795000000004</v>
      </c>
      <c r="B29334" s="4">
        <f t="shared" si="468"/>
        <v>9</v>
      </c>
    </row>
    <row r="29335" spans="1:2" x14ac:dyDescent="0.25">
      <c r="A29335">
        <v>9.0773290000000006</v>
      </c>
      <c r="B29335" s="4">
        <f t="shared" si="468"/>
        <v>9</v>
      </c>
    </row>
    <row r="29336" spans="1:2" x14ac:dyDescent="0.25">
      <c r="A29336">
        <v>9.0789139999999993</v>
      </c>
      <c r="B29336" s="4">
        <f t="shared" si="468"/>
        <v>9</v>
      </c>
    </row>
    <row r="29337" spans="1:2" x14ac:dyDescent="0.25">
      <c r="A29337">
        <v>9.079898</v>
      </c>
      <c r="B29337" s="4">
        <f t="shared" si="468"/>
        <v>9</v>
      </c>
    </row>
    <row r="29338" spans="1:2" x14ac:dyDescent="0.25">
      <c r="A29338">
        <v>9.0807330000000004</v>
      </c>
      <c r="B29338" s="4">
        <f t="shared" si="468"/>
        <v>9</v>
      </c>
    </row>
    <row r="29339" spans="1:2" x14ac:dyDescent="0.25">
      <c r="A29339">
        <v>9.0859729999999992</v>
      </c>
      <c r="B29339" s="4">
        <f t="shared" si="468"/>
        <v>9</v>
      </c>
    </row>
    <row r="29340" spans="1:2" x14ac:dyDescent="0.25">
      <c r="A29340">
        <v>9.0864650000000005</v>
      </c>
      <c r="B29340" s="4">
        <f t="shared" si="468"/>
        <v>9</v>
      </c>
    </row>
    <row r="29341" spans="1:2" x14ac:dyDescent="0.25">
      <c r="A29341">
        <v>9.0874760000000006</v>
      </c>
      <c r="B29341" s="4">
        <f t="shared" si="468"/>
        <v>9</v>
      </c>
    </row>
    <row r="29342" spans="1:2" x14ac:dyDescent="0.25">
      <c r="A29342">
        <v>9.0893449999999998</v>
      </c>
      <c r="B29342" s="4">
        <f t="shared" si="468"/>
        <v>9</v>
      </c>
    </row>
    <row r="29343" spans="1:2" x14ac:dyDescent="0.25">
      <c r="A29343">
        <v>9.0912070000000007</v>
      </c>
      <c r="B29343" s="4">
        <f t="shared" si="468"/>
        <v>9</v>
      </c>
    </row>
    <row r="29344" spans="1:2" x14ac:dyDescent="0.25">
      <c r="A29344">
        <v>9.0913515</v>
      </c>
      <c r="B29344" s="4">
        <f t="shared" si="468"/>
        <v>9</v>
      </c>
    </row>
    <row r="29345" spans="1:2" x14ac:dyDescent="0.25">
      <c r="A29345">
        <v>9.0919360000000005</v>
      </c>
      <c r="B29345" s="4">
        <f t="shared" si="468"/>
        <v>9</v>
      </c>
    </row>
    <row r="29346" spans="1:2" x14ac:dyDescent="0.25">
      <c r="A29346">
        <v>9.0920480000000001</v>
      </c>
      <c r="B29346" s="4">
        <f t="shared" si="468"/>
        <v>9</v>
      </c>
    </row>
    <row r="29347" spans="1:2" x14ac:dyDescent="0.25">
      <c r="A29347">
        <v>9.0933039999999998</v>
      </c>
      <c r="B29347" s="4">
        <f t="shared" si="468"/>
        <v>9</v>
      </c>
    </row>
    <row r="29348" spans="1:2" x14ac:dyDescent="0.25">
      <c r="A29348">
        <v>9.0963089999999998</v>
      </c>
      <c r="B29348" s="4">
        <f t="shared" si="468"/>
        <v>9</v>
      </c>
    </row>
    <row r="29349" spans="1:2" x14ac:dyDescent="0.25">
      <c r="A29349">
        <v>9.1004280000000008</v>
      </c>
      <c r="B29349" s="4">
        <f t="shared" si="468"/>
        <v>9</v>
      </c>
    </row>
    <row r="29350" spans="1:2" x14ac:dyDescent="0.25">
      <c r="A29350">
        <v>9.1009770000000003</v>
      </c>
      <c r="B29350" s="4">
        <f t="shared" si="468"/>
        <v>9</v>
      </c>
    </row>
    <row r="29351" spans="1:2" x14ac:dyDescent="0.25">
      <c r="A29351">
        <v>9.1010369999999998</v>
      </c>
      <c r="B29351" s="4">
        <f t="shared" si="468"/>
        <v>9</v>
      </c>
    </row>
    <row r="29352" spans="1:2" x14ac:dyDescent="0.25">
      <c r="A29352">
        <v>9.1058149999999998</v>
      </c>
      <c r="B29352" s="4">
        <f t="shared" si="468"/>
        <v>9</v>
      </c>
    </row>
    <row r="29353" spans="1:2" x14ac:dyDescent="0.25">
      <c r="A29353">
        <v>9.1118749999999995</v>
      </c>
      <c r="B29353" s="4">
        <f t="shared" si="468"/>
        <v>9</v>
      </c>
    </row>
    <row r="29354" spans="1:2" x14ac:dyDescent="0.25">
      <c r="A29354">
        <v>9.1146250000000002</v>
      </c>
      <c r="B29354" s="4">
        <f t="shared" si="468"/>
        <v>9</v>
      </c>
    </row>
    <row r="29355" spans="1:2" x14ac:dyDescent="0.25">
      <c r="A29355">
        <v>9.1147580000000001</v>
      </c>
      <c r="B29355" s="4">
        <f t="shared" si="468"/>
        <v>9</v>
      </c>
    </row>
    <row r="29356" spans="1:2" x14ac:dyDescent="0.25">
      <c r="A29356">
        <v>9.1152540000000002</v>
      </c>
      <c r="B29356" s="4">
        <f t="shared" si="468"/>
        <v>9</v>
      </c>
    </row>
    <row r="29357" spans="1:2" x14ac:dyDescent="0.25">
      <c r="A29357">
        <v>9.1164830000000006</v>
      </c>
      <c r="B29357" s="4">
        <f t="shared" si="468"/>
        <v>9</v>
      </c>
    </row>
    <row r="29358" spans="1:2" x14ac:dyDescent="0.25">
      <c r="A29358">
        <v>9.1171930000000003</v>
      </c>
      <c r="B29358" s="4">
        <f t="shared" si="468"/>
        <v>9</v>
      </c>
    </row>
    <row r="29359" spans="1:2" x14ac:dyDescent="0.25">
      <c r="A29359">
        <v>9.1182599999999994</v>
      </c>
      <c r="B29359" s="4">
        <f t="shared" si="468"/>
        <v>9</v>
      </c>
    </row>
    <row r="29360" spans="1:2" x14ac:dyDescent="0.25">
      <c r="A29360">
        <v>9.1187550000000002</v>
      </c>
      <c r="B29360" s="4">
        <f t="shared" si="468"/>
        <v>9</v>
      </c>
    </row>
    <row r="29361" spans="1:2" x14ac:dyDescent="0.25">
      <c r="A29361">
        <v>9.1187950000000004</v>
      </c>
      <c r="B29361" s="4">
        <f t="shared" si="468"/>
        <v>9</v>
      </c>
    </row>
    <row r="29362" spans="1:2" x14ac:dyDescent="0.25">
      <c r="A29362">
        <v>9.1238574999999997</v>
      </c>
      <c r="B29362" s="4">
        <f t="shared" si="468"/>
        <v>9</v>
      </c>
    </row>
    <row r="29363" spans="1:2" x14ac:dyDescent="0.25">
      <c r="A29363">
        <v>9.1259490000000003</v>
      </c>
      <c r="B29363" s="4">
        <f t="shared" si="468"/>
        <v>9</v>
      </c>
    </row>
    <row r="29364" spans="1:2" x14ac:dyDescent="0.25">
      <c r="A29364">
        <v>9.127478</v>
      </c>
      <c r="B29364" s="4">
        <f t="shared" si="468"/>
        <v>9</v>
      </c>
    </row>
    <row r="29365" spans="1:2" x14ac:dyDescent="0.25">
      <c r="A29365">
        <v>9.13246</v>
      </c>
      <c r="B29365" s="4">
        <f t="shared" si="468"/>
        <v>9</v>
      </c>
    </row>
    <row r="29366" spans="1:2" x14ac:dyDescent="0.25">
      <c r="A29366">
        <v>9.1330559999999998</v>
      </c>
      <c r="B29366" s="4">
        <f t="shared" si="468"/>
        <v>9</v>
      </c>
    </row>
    <row r="29367" spans="1:2" x14ac:dyDescent="0.25">
      <c r="A29367">
        <v>9.1365719999999992</v>
      </c>
      <c r="B29367" s="4">
        <f t="shared" si="468"/>
        <v>9</v>
      </c>
    </row>
    <row r="29368" spans="1:2" x14ac:dyDescent="0.25">
      <c r="A29368">
        <v>9.1368139999999993</v>
      </c>
      <c r="B29368" s="4">
        <f t="shared" si="468"/>
        <v>9</v>
      </c>
    </row>
    <row r="29369" spans="1:2" x14ac:dyDescent="0.25">
      <c r="A29369">
        <v>9.13706</v>
      </c>
      <c r="B29369" s="4">
        <f t="shared" si="468"/>
        <v>9</v>
      </c>
    </row>
    <row r="29370" spans="1:2" x14ac:dyDescent="0.25">
      <c r="A29370">
        <v>9.1382569999999994</v>
      </c>
      <c r="B29370" s="4">
        <f t="shared" si="468"/>
        <v>9</v>
      </c>
    </row>
    <row r="29371" spans="1:2" x14ac:dyDescent="0.25">
      <c r="A29371">
        <v>9.1393799999999992</v>
      </c>
      <c r="B29371" s="4">
        <f t="shared" si="468"/>
        <v>9</v>
      </c>
    </row>
    <row r="29372" spans="1:2" x14ac:dyDescent="0.25">
      <c r="A29372">
        <v>9.1407729999999994</v>
      </c>
      <c r="B29372" s="4">
        <f t="shared" si="468"/>
        <v>9</v>
      </c>
    </row>
    <row r="29373" spans="1:2" x14ac:dyDescent="0.25">
      <c r="A29373">
        <v>9.1427879999999995</v>
      </c>
      <c r="B29373" s="4">
        <f t="shared" si="468"/>
        <v>9</v>
      </c>
    </row>
    <row r="29374" spans="1:2" x14ac:dyDescent="0.25">
      <c r="A29374">
        <v>9.1461089999999992</v>
      </c>
      <c r="B29374" s="4">
        <f t="shared" si="468"/>
        <v>9</v>
      </c>
    </row>
    <row r="29375" spans="1:2" x14ac:dyDescent="0.25">
      <c r="A29375">
        <v>9.1476330000000008</v>
      </c>
      <c r="B29375" s="4">
        <f t="shared" si="468"/>
        <v>9</v>
      </c>
    </row>
    <row r="29376" spans="1:2" x14ac:dyDescent="0.25">
      <c r="A29376">
        <v>9.1502149999999993</v>
      </c>
      <c r="B29376" s="4">
        <f t="shared" si="468"/>
        <v>9</v>
      </c>
    </row>
    <row r="29377" spans="1:2" x14ac:dyDescent="0.25">
      <c r="A29377">
        <v>9.1502770000000009</v>
      </c>
      <c r="B29377" s="4">
        <f t="shared" si="468"/>
        <v>9</v>
      </c>
    </row>
    <row r="29378" spans="1:2" x14ac:dyDescent="0.25">
      <c r="A29378">
        <v>9.1503499999999995</v>
      </c>
      <c r="B29378" s="4">
        <f t="shared" ref="B29378:B29441" si="469">ROUND(A29378,0)</f>
        <v>9</v>
      </c>
    </row>
    <row r="29379" spans="1:2" x14ac:dyDescent="0.25">
      <c r="A29379">
        <v>9.1508029999999998</v>
      </c>
      <c r="B29379" s="4">
        <f t="shared" si="469"/>
        <v>9</v>
      </c>
    </row>
    <row r="29380" spans="1:2" x14ac:dyDescent="0.25">
      <c r="A29380">
        <v>9.1522579999999998</v>
      </c>
      <c r="B29380" s="4">
        <f t="shared" si="469"/>
        <v>9</v>
      </c>
    </row>
    <row r="29381" spans="1:2" x14ac:dyDescent="0.25">
      <c r="A29381">
        <v>9.1543290000000006</v>
      </c>
      <c r="B29381" s="4">
        <f t="shared" si="469"/>
        <v>9</v>
      </c>
    </row>
    <row r="29382" spans="1:2" x14ac:dyDescent="0.25">
      <c r="A29382">
        <v>9.1575059999999997</v>
      </c>
      <c r="B29382" s="4">
        <f t="shared" si="469"/>
        <v>9</v>
      </c>
    </row>
    <row r="29383" spans="1:2" x14ac:dyDescent="0.25">
      <c r="A29383">
        <v>9.1583930000000002</v>
      </c>
      <c r="B29383" s="4">
        <f t="shared" si="469"/>
        <v>9</v>
      </c>
    </row>
    <row r="29384" spans="1:2" x14ac:dyDescent="0.25">
      <c r="A29384">
        <v>9.1589299999999998</v>
      </c>
      <c r="B29384" s="4">
        <f t="shared" si="469"/>
        <v>9</v>
      </c>
    </row>
    <row r="29385" spans="1:2" x14ac:dyDescent="0.25">
      <c r="A29385">
        <v>9.1611229999999999</v>
      </c>
      <c r="B29385" s="4">
        <f t="shared" si="469"/>
        <v>9</v>
      </c>
    </row>
    <row r="29386" spans="1:2" x14ac:dyDescent="0.25">
      <c r="A29386">
        <v>9.1622520000000005</v>
      </c>
      <c r="B29386" s="4">
        <f t="shared" si="469"/>
        <v>9</v>
      </c>
    </row>
    <row r="29387" spans="1:2" x14ac:dyDescent="0.25">
      <c r="A29387">
        <v>9.1626250000000002</v>
      </c>
      <c r="B29387" s="4">
        <f t="shared" si="469"/>
        <v>9</v>
      </c>
    </row>
    <row r="29388" spans="1:2" x14ac:dyDescent="0.25">
      <c r="A29388">
        <v>9.1631830000000001</v>
      </c>
      <c r="B29388" s="4">
        <f t="shared" si="469"/>
        <v>9</v>
      </c>
    </row>
    <row r="29389" spans="1:2" x14ac:dyDescent="0.25">
      <c r="A29389">
        <v>9.1638990000000007</v>
      </c>
      <c r="B29389" s="4">
        <f t="shared" si="469"/>
        <v>9</v>
      </c>
    </row>
    <row r="29390" spans="1:2" x14ac:dyDescent="0.25">
      <c r="A29390">
        <v>9.1639750000000006</v>
      </c>
      <c r="B29390" s="4">
        <f t="shared" si="469"/>
        <v>9</v>
      </c>
    </row>
    <row r="29391" spans="1:2" x14ac:dyDescent="0.25">
      <c r="A29391">
        <v>9.1640200000000007</v>
      </c>
      <c r="B29391" s="4">
        <f t="shared" si="469"/>
        <v>9</v>
      </c>
    </row>
    <row r="29392" spans="1:2" x14ac:dyDescent="0.25">
      <c r="A29392">
        <v>9.1643910000000002</v>
      </c>
      <c r="B29392" s="4">
        <f t="shared" si="469"/>
        <v>9</v>
      </c>
    </row>
    <row r="29393" spans="1:2" x14ac:dyDescent="0.25">
      <c r="A29393">
        <v>9.1663019999999999</v>
      </c>
      <c r="B29393" s="4">
        <f t="shared" si="469"/>
        <v>9</v>
      </c>
    </row>
    <row r="29394" spans="1:2" x14ac:dyDescent="0.25">
      <c r="A29394">
        <v>9.1723330000000001</v>
      </c>
      <c r="B29394" s="4">
        <f t="shared" si="469"/>
        <v>9</v>
      </c>
    </row>
    <row r="29395" spans="1:2" x14ac:dyDescent="0.25">
      <c r="A29395">
        <v>9.1766190000000005</v>
      </c>
      <c r="B29395" s="4">
        <f t="shared" si="469"/>
        <v>9</v>
      </c>
    </row>
    <row r="29396" spans="1:2" x14ac:dyDescent="0.25">
      <c r="A29396">
        <v>9.1771989999999999</v>
      </c>
      <c r="B29396" s="4">
        <f t="shared" si="469"/>
        <v>9</v>
      </c>
    </row>
    <row r="29397" spans="1:2" x14ac:dyDescent="0.25">
      <c r="A29397">
        <v>9.1809910000000006</v>
      </c>
      <c r="B29397" s="4">
        <f t="shared" si="469"/>
        <v>9</v>
      </c>
    </row>
    <row r="29398" spans="1:2" x14ac:dyDescent="0.25">
      <c r="A29398">
        <v>9.181006</v>
      </c>
      <c r="B29398" s="4">
        <f t="shared" si="469"/>
        <v>9</v>
      </c>
    </row>
    <row r="29399" spans="1:2" x14ac:dyDescent="0.25">
      <c r="A29399">
        <v>9.1831689999999995</v>
      </c>
      <c r="B29399" s="4">
        <f t="shared" si="469"/>
        <v>9</v>
      </c>
    </row>
    <row r="29400" spans="1:2" x14ac:dyDescent="0.25">
      <c r="A29400">
        <v>9.1849080000000001</v>
      </c>
      <c r="B29400" s="4">
        <f t="shared" si="469"/>
        <v>9</v>
      </c>
    </row>
    <row r="29401" spans="1:2" x14ac:dyDescent="0.25">
      <c r="A29401">
        <v>9.1856500000000008</v>
      </c>
      <c r="B29401" s="4">
        <f t="shared" si="469"/>
        <v>9</v>
      </c>
    </row>
    <row r="29402" spans="1:2" x14ac:dyDescent="0.25">
      <c r="A29402">
        <v>9.1860949999999999</v>
      </c>
      <c r="B29402" s="4">
        <f t="shared" si="469"/>
        <v>9</v>
      </c>
    </row>
    <row r="29403" spans="1:2" x14ac:dyDescent="0.25">
      <c r="A29403">
        <v>9.1896850000000008</v>
      </c>
      <c r="B29403" s="4">
        <f t="shared" si="469"/>
        <v>9</v>
      </c>
    </row>
    <row r="29404" spans="1:2" x14ac:dyDescent="0.25">
      <c r="A29404">
        <v>9.1904610000000009</v>
      </c>
      <c r="B29404" s="4">
        <f t="shared" si="469"/>
        <v>9</v>
      </c>
    </row>
    <row r="29405" spans="1:2" x14ac:dyDescent="0.25">
      <c r="A29405">
        <v>9.1908799999999999</v>
      </c>
      <c r="B29405" s="4">
        <f t="shared" si="469"/>
        <v>9</v>
      </c>
    </row>
    <row r="29406" spans="1:2" x14ac:dyDescent="0.25">
      <c r="A29406">
        <v>9.1915680000000002</v>
      </c>
      <c r="B29406" s="4">
        <f t="shared" si="469"/>
        <v>9</v>
      </c>
    </row>
    <row r="29407" spans="1:2" x14ac:dyDescent="0.25">
      <c r="A29407">
        <v>9.1918760000000006</v>
      </c>
      <c r="B29407" s="4">
        <f t="shared" si="469"/>
        <v>9</v>
      </c>
    </row>
    <row r="29408" spans="1:2" x14ac:dyDescent="0.25">
      <c r="A29408">
        <v>9.1948430000000005</v>
      </c>
      <c r="B29408" s="4">
        <f t="shared" si="469"/>
        <v>9</v>
      </c>
    </row>
    <row r="29409" spans="1:2" x14ac:dyDescent="0.25">
      <c r="A29409">
        <v>9.1955109999999998</v>
      </c>
      <c r="B29409" s="4">
        <f t="shared" si="469"/>
        <v>9</v>
      </c>
    </row>
    <row r="29410" spans="1:2" x14ac:dyDescent="0.25">
      <c r="A29410">
        <v>9.2016950000000008</v>
      </c>
      <c r="B29410" s="4">
        <f t="shared" si="469"/>
        <v>9</v>
      </c>
    </row>
    <row r="29411" spans="1:2" x14ac:dyDescent="0.25">
      <c r="A29411">
        <v>9.2028009999999991</v>
      </c>
      <c r="B29411" s="4">
        <f t="shared" si="469"/>
        <v>9</v>
      </c>
    </row>
    <row r="29412" spans="1:2" x14ac:dyDescent="0.25">
      <c r="A29412">
        <v>9.2075180000000003</v>
      </c>
      <c r="B29412" s="4">
        <f t="shared" si="469"/>
        <v>9</v>
      </c>
    </row>
    <row r="29413" spans="1:2" x14ac:dyDescent="0.25">
      <c r="A29413">
        <v>9.2086290000000002</v>
      </c>
      <c r="B29413" s="4">
        <f t="shared" si="469"/>
        <v>9</v>
      </c>
    </row>
    <row r="29414" spans="1:2" x14ac:dyDescent="0.25">
      <c r="A29414">
        <v>9.2095319999999994</v>
      </c>
      <c r="B29414" s="4">
        <f t="shared" si="469"/>
        <v>9</v>
      </c>
    </row>
    <row r="29415" spans="1:2" x14ac:dyDescent="0.25">
      <c r="A29415">
        <v>9.2099440000000001</v>
      </c>
      <c r="B29415" s="4">
        <f t="shared" si="469"/>
        <v>9</v>
      </c>
    </row>
    <row r="29416" spans="1:2" x14ac:dyDescent="0.25">
      <c r="A29416">
        <v>9.2124159999999993</v>
      </c>
      <c r="B29416" s="4">
        <f t="shared" si="469"/>
        <v>9</v>
      </c>
    </row>
    <row r="29417" spans="1:2" x14ac:dyDescent="0.25">
      <c r="A29417">
        <v>9.2126619999999999</v>
      </c>
      <c r="B29417" s="4">
        <f t="shared" si="469"/>
        <v>9</v>
      </c>
    </row>
    <row r="29418" spans="1:2" x14ac:dyDescent="0.25">
      <c r="A29418">
        <v>9.2132909999999999</v>
      </c>
      <c r="B29418" s="4">
        <f t="shared" si="469"/>
        <v>9</v>
      </c>
    </row>
    <row r="29419" spans="1:2" x14ac:dyDescent="0.25">
      <c r="A29419">
        <v>9.2153010000000002</v>
      </c>
      <c r="B29419" s="4">
        <f t="shared" si="469"/>
        <v>9</v>
      </c>
    </row>
    <row r="29420" spans="1:2" x14ac:dyDescent="0.25">
      <c r="A29420">
        <v>9.2170120000000004</v>
      </c>
      <c r="B29420" s="4">
        <f t="shared" si="469"/>
        <v>9</v>
      </c>
    </row>
    <row r="29421" spans="1:2" x14ac:dyDescent="0.25">
      <c r="A29421">
        <v>9.2171160000000008</v>
      </c>
      <c r="B29421" s="4">
        <f t="shared" si="469"/>
        <v>9</v>
      </c>
    </row>
    <row r="29422" spans="1:2" x14ac:dyDescent="0.25">
      <c r="A29422">
        <v>9.2204929999999994</v>
      </c>
      <c r="B29422" s="4">
        <f t="shared" si="469"/>
        <v>9</v>
      </c>
    </row>
    <row r="29423" spans="1:2" x14ac:dyDescent="0.25">
      <c r="A29423">
        <v>9.2216280000000008</v>
      </c>
      <c r="B29423" s="4">
        <f t="shared" si="469"/>
        <v>9</v>
      </c>
    </row>
    <row r="29424" spans="1:2" x14ac:dyDescent="0.25">
      <c r="A29424">
        <v>9.2226850000000002</v>
      </c>
      <c r="B29424" s="4">
        <f t="shared" si="469"/>
        <v>9</v>
      </c>
    </row>
    <row r="29425" spans="1:2" x14ac:dyDescent="0.25">
      <c r="A29425">
        <v>9.2228910000000006</v>
      </c>
      <c r="B29425" s="4">
        <f t="shared" si="469"/>
        <v>9</v>
      </c>
    </row>
    <row r="29426" spans="1:2" x14ac:dyDescent="0.25">
      <c r="A29426">
        <v>9.2233330000000002</v>
      </c>
      <c r="B29426" s="4">
        <f t="shared" si="469"/>
        <v>9</v>
      </c>
    </row>
    <row r="29427" spans="1:2" x14ac:dyDescent="0.25">
      <c r="A29427">
        <v>9.2234870000000004</v>
      </c>
      <c r="B29427" s="4">
        <f t="shared" si="469"/>
        <v>9</v>
      </c>
    </row>
    <row r="29428" spans="1:2" x14ac:dyDescent="0.25">
      <c r="A29428">
        <v>9.2235010000000006</v>
      </c>
      <c r="B29428" s="4">
        <f t="shared" si="469"/>
        <v>9</v>
      </c>
    </row>
    <row r="29429" spans="1:2" x14ac:dyDescent="0.25">
      <c r="A29429">
        <v>9.2243480000000009</v>
      </c>
      <c r="B29429" s="4">
        <f t="shared" si="469"/>
        <v>9</v>
      </c>
    </row>
    <row r="29430" spans="1:2" x14ac:dyDescent="0.25">
      <c r="A29430">
        <v>9.2257049999999996</v>
      </c>
      <c r="B29430" s="4">
        <f t="shared" si="469"/>
        <v>9</v>
      </c>
    </row>
    <row r="29431" spans="1:2" x14ac:dyDescent="0.25">
      <c r="A29431">
        <v>9.2272820000000007</v>
      </c>
      <c r="B29431" s="4">
        <f t="shared" si="469"/>
        <v>9</v>
      </c>
    </row>
    <row r="29432" spans="1:2" x14ac:dyDescent="0.25">
      <c r="A29432">
        <v>9.2273680000000002</v>
      </c>
      <c r="B29432" s="4">
        <f t="shared" si="469"/>
        <v>9</v>
      </c>
    </row>
    <row r="29433" spans="1:2" x14ac:dyDescent="0.25">
      <c r="A29433">
        <v>9.2275720000000003</v>
      </c>
      <c r="B29433" s="4">
        <f t="shared" si="469"/>
        <v>9</v>
      </c>
    </row>
    <row r="29434" spans="1:2" x14ac:dyDescent="0.25">
      <c r="A29434">
        <v>9.2297370000000001</v>
      </c>
      <c r="B29434" s="4">
        <f t="shared" si="469"/>
        <v>9</v>
      </c>
    </row>
    <row r="29435" spans="1:2" x14ac:dyDescent="0.25">
      <c r="A29435">
        <v>9.2333759999999998</v>
      </c>
      <c r="B29435" s="4">
        <f t="shared" si="469"/>
        <v>9</v>
      </c>
    </row>
    <row r="29436" spans="1:2" x14ac:dyDescent="0.25">
      <c r="A29436">
        <v>9.2341859999999993</v>
      </c>
      <c r="B29436" s="4">
        <f t="shared" si="469"/>
        <v>9</v>
      </c>
    </row>
    <row r="29437" spans="1:2" x14ac:dyDescent="0.25">
      <c r="A29437">
        <v>9.2356529999999992</v>
      </c>
      <c r="B29437" s="4">
        <f t="shared" si="469"/>
        <v>9</v>
      </c>
    </row>
    <row r="29438" spans="1:2" x14ac:dyDescent="0.25">
      <c r="A29438">
        <v>9.2378900000000002</v>
      </c>
      <c r="B29438" s="4">
        <f t="shared" si="469"/>
        <v>9</v>
      </c>
    </row>
    <row r="29439" spans="1:2" x14ac:dyDescent="0.25">
      <c r="A29439">
        <v>9.2389449999999993</v>
      </c>
      <c r="B29439" s="4">
        <f t="shared" si="469"/>
        <v>9</v>
      </c>
    </row>
    <row r="29440" spans="1:2" x14ac:dyDescent="0.25">
      <c r="A29440">
        <v>9.2391009999999998</v>
      </c>
      <c r="B29440" s="4">
        <f t="shared" si="469"/>
        <v>9</v>
      </c>
    </row>
    <row r="29441" spans="1:2" x14ac:dyDescent="0.25">
      <c r="A29441">
        <v>9.2430559999999993</v>
      </c>
      <c r="B29441" s="4">
        <f t="shared" si="469"/>
        <v>9</v>
      </c>
    </row>
    <row r="29442" spans="1:2" x14ac:dyDescent="0.25">
      <c r="A29442">
        <v>9.2436290000000003</v>
      </c>
      <c r="B29442" s="4">
        <f t="shared" ref="B29442:B29505" si="470">ROUND(A29442,0)</f>
        <v>9</v>
      </c>
    </row>
    <row r="29443" spans="1:2" x14ac:dyDescent="0.25">
      <c r="A29443">
        <v>9.2440899999999999</v>
      </c>
      <c r="B29443" s="4">
        <f t="shared" si="470"/>
        <v>9</v>
      </c>
    </row>
    <row r="29444" spans="1:2" x14ac:dyDescent="0.25">
      <c r="A29444">
        <v>9.2459659999999992</v>
      </c>
      <c r="B29444" s="4">
        <f t="shared" si="470"/>
        <v>9</v>
      </c>
    </row>
    <row r="29445" spans="1:2" x14ac:dyDescent="0.25">
      <c r="A29445">
        <v>9.247795</v>
      </c>
      <c r="B29445" s="4">
        <f t="shared" si="470"/>
        <v>9</v>
      </c>
    </row>
    <row r="29446" spans="1:2" x14ac:dyDescent="0.25">
      <c r="A29446">
        <v>9.2526299999999999</v>
      </c>
      <c r="B29446" s="4">
        <f t="shared" si="470"/>
        <v>9</v>
      </c>
    </row>
    <row r="29447" spans="1:2" x14ac:dyDescent="0.25">
      <c r="A29447">
        <v>9.2541879999999992</v>
      </c>
      <c r="B29447" s="4">
        <f t="shared" si="470"/>
        <v>9</v>
      </c>
    </row>
    <row r="29448" spans="1:2" x14ac:dyDescent="0.25">
      <c r="A29448">
        <v>9.254785</v>
      </c>
      <c r="B29448" s="4">
        <f t="shared" si="470"/>
        <v>9</v>
      </c>
    </row>
    <row r="29449" spans="1:2" x14ac:dyDescent="0.25">
      <c r="A29449">
        <v>9.2587449999999993</v>
      </c>
      <c r="B29449" s="4">
        <f t="shared" si="470"/>
        <v>9</v>
      </c>
    </row>
    <row r="29450" spans="1:2" x14ac:dyDescent="0.25">
      <c r="A29450">
        <v>9.2603740000000005</v>
      </c>
      <c r="B29450" s="4">
        <f t="shared" si="470"/>
        <v>9</v>
      </c>
    </row>
    <row r="29451" spans="1:2" x14ac:dyDescent="0.25">
      <c r="A29451">
        <v>9.263064</v>
      </c>
      <c r="B29451" s="4">
        <f t="shared" si="470"/>
        <v>9</v>
      </c>
    </row>
    <row r="29452" spans="1:2" x14ac:dyDescent="0.25">
      <c r="A29452">
        <v>9.2659459999999996</v>
      </c>
      <c r="B29452" s="4">
        <f t="shared" si="470"/>
        <v>9</v>
      </c>
    </row>
    <row r="29453" spans="1:2" x14ac:dyDescent="0.25">
      <c r="A29453">
        <v>9.2664980000000003</v>
      </c>
      <c r="B29453" s="4">
        <f t="shared" si="470"/>
        <v>9</v>
      </c>
    </row>
    <row r="29454" spans="1:2" x14ac:dyDescent="0.25">
      <c r="A29454">
        <v>9.2705710000000003</v>
      </c>
      <c r="B29454" s="4">
        <f t="shared" si="470"/>
        <v>9</v>
      </c>
    </row>
    <row r="29455" spans="1:2" x14ac:dyDescent="0.25">
      <c r="A29455">
        <v>9.2711729999999992</v>
      </c>
      <c r="B29455" s="4">
        <f t="shared" si="470"/>
        <v>9</v>
      </c>
    </row>
    <row r="29456" spans="1:2" x14ac:dyDescent="0.25">
      <c r="A29456">
        <v>9.2724930000000008</v>
      </c>
      <c r="B29456" s="4">
        <f t="shared" si="470"/>
        <v>9</v>
      </c>
    </row>
    <row r="29457" spans="1:2" x14ac:dyDescent="0.25">
      <c r="A29457">
        <v>9.2741830000000007</v>
      </c>
      <c r="B29457" s="4">
        <f t="shared" si="470"/>
        <v>9</v>
      </c>
    </row>
    <row r="29458" spans="1:2" x14ac:dyDescent="0.25">
      <c r="A29458">
        <v>9.2774029999999996</v>
      </c>
      <c r="B29458" s="4">
        <f t="shared" si="470"/>
        <v>9</v>
      </c>
    </row>
    <row r="29459" spans="1:2" x14ac:dyDescent="0.25">
      <c r="A29459">
        <v>9.2776519999999998</v>
      </c>
      <c r="B29459" s="4">
        <f t="shared" si="470"/>
        <v>9</v>
      </c>
    </row>
    <row r="29460" spans="1:2" x14ac:dyDescent="0.25">
      <c r="A29460">
        <v>9.2782879999999999</v>
      </c>
      <c r="B29460" s="4">
        <f t="shared" si="470"/>
        <v>9</v>
      </c>
    </row>
    <row r="29461" spans="1:2" x14ac:dyDescent="0.25">
      <c r="A29461">
        <v>9.2783440000000006</v>
      </c>
      <c r="B29461" s="4">
        <f t="shared" si="470"/>
        <v>9</v>
      </c>
    </row>
    <row r="29462" spans="1:2" x14ac:dyDescent="0.25">
      <c r="A29462">
        <v>9.278708</v>
      </c>
      <c r="B29462" s="4">
        <f t="shared" si="470"/>
        <v>9</v>
      </c>
    </row>
    <row r="29463" spans="1:2" x14ac:dyDescent="0.25">
      <c r="A29463">
        <v>9.280227</v>
      </c>
      <c r="B29463" s="4">
        <f t="shared" si="470"/>
        <v>9</v>
      </c>
    </row>
    <row r="29464" spans="1:2" x14ac:dyDescent="0.25">
      <c r="A29464">
        <v>9.2816530000000004</v>
      </c>
      <c r="B29464" s="4">
        <f t="shared" si="470"/>
        <v>9</v>
      </c>
    </row>
    <row r="29465" spans="1:2" x14ac:dyDescent="0.25">
      <c r="A29465">
        <v>9.2853364999999997</v>
      </c>
      <c r="B29465" s="4">
        <f t="shared" si="470"/>
        <v>9</v>
      </c>
    </row>
    <row r="29466" spans="1:2" x14ac:dyDescent="0.25">
      <c r="A29466">
        <v>9.2860270000000007</v>
      </c>
      <c r="B29466" s="4">
        <f t="shared" si="470"/>
        <v>9</v>
      </c>
    </row>
    <row r="29467" spans="1:2" x14ac:dyDescent="0.25">
      <c r="A29467">
        <v>9.2871980000000001</v>
      </c>
      <c r="B29467" s="4">
        <f t="shared" si="470"/>
        <v>9</v>
      </c>
    </row>
    <row r="29468" spans="1:2" x14ac:dyDescent="0.25">
      <c r="A29468">
        <v>9.2943639999999998</v>
      </c>
      <c r="B29468" s="4">
        <f t="shared" si="470"/>
        <v>9</v>
      </c>
    </row>
    <row r="29469" spans="1:2" x14ac:dyDescent="0.25">
      <c r="A29469">
        <v>9.2944150000000008</v>
      </c>
      <c r="B29469" s="4">
        <f t="shared" si="470"/>
        <v>9</v>
      </c>
    </row>
    <row r="29470" spans="1:2" x14ac:dyDescent="0.25">
      <c r="A29470">
        <v>9.2976639999999993</v>
      </c>
      <c r="B29470" s="4">
        <f t="shared" si="470"/>
        <v>9</v>
      </c>
    </row>
    <row r="29471" spans="1:2" x14ac:dyDescent="0.25">
      <c r="A29471">
        <v>9.297701</v>
      </c>
      <c r="B29471" s="4">
        <f t="shared" si="470"/>
        <v>9</v>
      </c>
    </row>
    <row r="29472" spans="1:2" x14ac:dyDescent="0.25">
      <c r="A29472">
        <v>9.2981149999999992</v>
      </c>
      <c r="B29472" s="4">
        <f t="shared" si="470"/>
        <v>9</v>
      </c>
    </row>
    <row r="29473" spans="1:2" x14ac:dyDescent="0.25">
      <c r="A29473">
        <v>9.2997709999999998</v>
      </c>
      <c r="B29473" s="4">
        <f t="shared" si="470"/>
        <v>9</v>
      </c>
    </row>
    <row r="29474" spans="1:2" x14ac:dyDescent="0.25">
      <c r="A29474">
        <v>9.3088470000000001</v>
      </c>
      <c r="B29474" s="4">
        <f t="shared" si="470"/>
        <v>9</v>
      </c>
    </row>
    <row r="29475" spans="1:2" x14ac:dyDescent="0.25">
      <c r="A29475">
        <v>9.3091729999999995</v>
      </c>
      <c r="B29475" s="4">
        <f t="shared" si="470"/>
        <v>9</v>
      </c>
    </row>
    <row r="29476" spans="1:2" x14ac:dyDescent="0.25">
      <c r="A29476">
        <v>9.3106790000000004</v>
      </c>
      <c r="B29476" s="4">
        <f t="shared" si="470"/>
        <v>9</v>
      </c>
    </row>
    <row r="29477" spans="1:2" x14ac:dyDescent="0.25">
      <c r="A29477">
        <v>9.3132809999999999</v>
      </c>
      <c r="B29477" s="4">
        <f t="shared" si="470"/>
        <v>9</v>
      </c>
    </row>
    <row r="29478" spans="1:2" x14ac:dyDescent="0.25">
      <c r="A29478">
        <v>9.3159980000000004</v>
      </c>
      <c r="B29478" s="4">
        <f t="shared" si="470"/>
        <v>9</v>
      </c>
    </row>
    <row r="29479" spans="1:2" x14ac:dyDescent="0.25">
      <c r="A29479">
        <v>9.3186409999999995</v>
      </c>
      <c r="B29479" s="4">
        <f t="shared" si="470"/>
        <v>9</v>
      </c>
    </row>
    <row r="29480" spans="1:2" x14ac:dyDescent="0.25">
      <c r="A29480">
        <v>9.3187219999999993</v>
      </c>
      <c r="B29480" s="4">
        <f t="shared" si="470"/>
        <v>9</v>
      </c>
    </row>
    <row r="29481" spans="1:2" x14ac:dyDescent="0.25">
      <c r="A29481">
        <v>9.3191020000000009</v>
      </c>
      <c r="B29481" s="4">
        <f t="shared" si="470"/>
        <v>9</v>
      </c>
    </row>
    <row r="29482" spans="1:2" x14ac:dyDescent="0.25">
      <c r="A29482">
        <v>9.3227609999999999</v>
      </c>
      <c r="B29482" s="4">
        <f t="shared" si="470"/>
        <v>9</v>
      </c>
    </row>
    <row r="29483" spans="1:2" x14ac:dyDescent="0.25">
      <c r="A29483">
        <v>9.3267299999999995</v>
      </c>
      <c r="B29483" s="4">
        <f t="shared" si="470"/>
        <v>9</v>
      </c>
    </row>
    <row r="29484" spans="1:2" x14ac:dyDescent="0.25">
      <c r="A29484">
        <v>9.327356</v>
      </c>
      <c r="B29484" s="4">
        <f t="shared" si="470"/>
        <v>9</v>
      </c>
    </row>
    <row r="29485" spans="1:2" x14ac:dyDescent="0.25">
      <c r="A29485">
        <v>9.3298024999999996</v>
      </c>
      <c r="B29485" s="4">
        <f t="shared" si="470"/>
        <v>9</v>
      </c>
    </row>
    <row r="29486" spans="1:2" x14ac:dyDescent="0.25">
      <c r="A29486">
        <v>9.3306055000000008</v>
      </c>
      <c r="B29486" s="4">
        <f t="shared" si="470"/>
        <v>9</v>
      </c>
    </row>
    <row r="29487" spans="1:2" x14ac:dyDescent="0.25">
      <c r="A29487">
        <v>9.3317584999999994</v>
      </c>
      <c r="B29487" s="4">
        <f t="shared" si="470"/>
        <v>9</v>
      </c>
    </row>
    <row r="29488" spans="1:2" x14ac:dyDescent="0.25">
      <c r="A29488">
        <v>9.3318019999999997</v>
      </c>
      <c r="B29488" s="4">
        <f t="shared" si="470"/>
        <v>9</v>
      </c>
    </row>
    <row r="29489" spans="1:2" x14ac:dyDescent="0.25">
      <c r="A29489">
        <v>9.3323959999999992</v>
      </c>
      <c r="B29489" s="4">
        <f t="shared" si="470"/>
        <v>9</v>
      </c>
    </row>
    <row r="29490" spans="1:2" x14ac:dyDescent="0.25">
      <c r="A29490">
        <v>9.3339750000000006</v>
      </c>
      <c r="B29490" s="4">
        <f t="shared" si="470"/>
        <v>9</v>
      </c>
    </row>
    <row r="29491" spans="1:2" x14ac:dyDescent="0.25">
      <c r="A29491">
        <v>9.3340750000000003</v>
      </c>
      <c r="B29491" s="4">
        <f t="shared" si="470"/>
        <v>9</v>
      </c>
    </row>
    <row r="29492" spans="1:2" x14ac:dyDescent="0.25">
      <c r="A29492">
        <v>9.3342085000000008</v>
      </c>
      <c r="B29492" s="4">
        <f t="shared" si="470"/>
        <v>9</v>
      </c>
    </row>
    <row r="29493" spans="1:2" x14ac:dyDescent="0.25">
      <c r="A29493">
        <v>9.3349729999999997</v>
      </c>
      <c r="B29493" s="4">
        <f t="shared" si="470"/>
        <v>9</v>
      </c>
    </row>
    <row r="29494" spans="1:2" x14ac:dyDescent="0.25">
      <c r="A29494">
        <v>9.3366469999999993</v>
      </c>
      <c r="B29494" s="4">
        <f t="shared" si="470"/>
        <v>9</v>
      </c>
    </row>
    <row r="29495" spans="1:2" x14ac:dyDescent="0.25">
      <c r="A29495">
        <v>9.3370230000000003</v>
      </c>
      <c r="B29495" s="4">
        <f t="shared" si="470"/>
        <v>9</v>
      </c>
    </row>
    <row r="29496" spans="1:2" x14ac:dyDescent="0.25">
      <c r="A29496">
        <v>9.3398339999999997</v>
      </c>
      <c r="B29496" s="4">
        <f t="shared" si="470"/>
        <v>9</v>
      </c>
    </row>
    <row r="29497" spans="1:2" x14ac:dyDescent="0.25">
      <c r="A29497">
        <v>9.3408449999999998</v>
      </c>
      <c r="B29497" s="4">
        <f t="shared" si="470"/>
        <v>9</v>
      </c>
    </row>
    <row r="29498" spans="1:2" x14ac:dyDescent="0.25">
      <c r="A29498">
        <v>9.3409399999999998</v>
      </c>
      <c r="B29498" s="4">
        <f t="shared" si="470"/>
        <v>9</v>
      </c>
    </row>
    <row r="29499" spans="1:2" x14ac:dyDescent="0.25">
      <c r="A29499">
        <v>9.3421050000000001</v>
      </c>
      <c r="B29499" s="4">
        <f t="shared" si="470"/>
        <v>9</v>
      </c>
    </row>
    <row r="29500" spans="1:2" x14ac:dyDescent="0.25">
      <c r="A29500">
        <v>9.3459810000000001</v>
      </c>
      <c r="B29500" s="4">
        <f t="shared" si="470"/>
        <v>9</v>
      </c>
    </row>
    <row r="29501" spans="1:2" x14ac:dyDescent="0.25">
      <c r="A29501">
        <v>9.3473760000000006</v>
      </c>
      <c r="B29501" s="4">
        <f t="shared" si="470"/>
        <v>9</v>
      </c>
    </row>
    <row r="29502" spans="1:2" x14ac:dyDescent="0.25">
      <c r="A29502">
        <v>9.3491020000000002</v>
      </c>
      <c r="B29502" s="4">
        <f t="shared" si="470"/>
        <v>9</v>
      </c>
    </row>
    <row r="29503" spans="1:2" x14ac:dyDescent="0.25">
      <c r="A29503">
        <v>9.3493340000000007</v>
      </c>
      <c r="B29503" s="4">
        <f t="shared" si="470"/>
        <v>9</v>
      </c>
    </row>
    <row r="29504" spans="1:2" x14ac:dyDescent="0.25">
      <c r="A29504">
        <v>9.351362</v>
      </c>
      <c r="B29504" s="4">
        <f t="shared" si="470"/>
        <v>9</v>
      </c>
    </row>
    <row r="29505" spans="1:2" x14ac:dyDescent="0.25">
      <c r="A29505">
        <v>9.3519959999999998</v>
      </c>
      <c r="B29505" s="4">
        <f t="shared" si="470"/>
        <v>9</v>
      </c>
    </row>
    <row r="29506" spans="1:2" x14ac:dyDescent="0.25">
      <c r="A29506">
        <v>9.3582450000000001</v>
      </c>
      <c r="B29506" s="4">
        <f t="shared" ref="B29506:B29569" si="471">ROUND(A29506,0)</f>
        <v>9</v>
      </c>
    </row>
    <row r="29507" spans="1:2" x14ac:dyDescent="0.25">
      <c r="A29507">
        <v>9.3585550000000008</v>
      </c>
      <c r="B29507" s="4">
        <f t="shared" si="471"/>
        <v>9</v>
      </c>
    </row>
    <row r="29508" spans="1:2" x14ac:dyDescent="0.25">
      <c r="A29508">
        <v>9.3591619999999995</v>
      </c>
      <c r="B29508" s="4">
        <f t="shared" si="471"/>
        <v>9</v>
      </c>
    </row>
    <row r="29509" spans="1:2" x14ac:dyDescent="0.25">
      <c r="A29509">
        <v>9.3597850000000005</v>
      </c>
      <c r="B29509" s="4">
        <f t="shared" si="471"/>
        <v>9</v>
      </c>
    </row>
    <row r="29510" spans="1:2" x14ac:dyDescent="0.25">
      <c r="A29510">
        <v>9.3611500000000003</v>
      </c>
      <c r="B29510" s="4">
        <f t="shared" si="471"/>
        <v>9</v>
      </c>
    </row>
    <row r="29511" spans="1:2" x14ac:dyDescent="0.25">
      <c r="A29511">
        <v>9.3621929999999995</v>
      </c>
      <c r="B29511" s="4">
        <f t="shared" si="471"/>
        <v>9</v>
      </c>
    </row>
    <row r="29512" spans="1:2" x14ac:dyDescent="0.25">
      <c r="A29512">
        <v>9.3622549999999993</v>
      </c>
      <c r="B29512" s="4">
        <f t="shared" si="471"/>
        <v>9</v>
      </c>
    </row>
    <row r="29513" spans="1:2" x14ac:dyDescent="0.25">
      <c r="A29513">
        <v>9.3639554999999994</v>
      </c>
      <c r="B29513" s="4">
        <f t="shared" si="471"/>
        <v>9</v>
      </c>
    </row>
    <row r="29514" spans="1:2" x14ac:dyDescent="0.25">
      <c r="A29514">
        <v>9.3649609999999992</v>
      </c>
      <c r="B29514" s="4">
        <f t="shared" si="471"/>
        <v>9</v>
      </c>
    </row>
    <row r="29515" spans="1:2" x14ac:dyDescent="0.25">
      <c r="A29515">
        <v>9.3657500000000002</v>
      </c>
      <c r="B29515" s="4">
        <f t="shared" si="471"/>
        <v>9</v>
      </c>
    </row>
    <row r="29516" spans="1:2" x14ac:dyDescent="0.25">
      <c r="A29516">
        <v>9.3661689999999993</v>
      </c>
      <c r="B29516" s="4">
        <f t="shared" si="471"/>
        <v>9</v>
      </c>
    </row>
    <row r="29517" spans="1:2" x14ac:dyDescent="0.25">
      <c r="A29517">
        <v>9.3668630000000004</v>
      </c>
      <c r="B29517" s="4">
        <f t="shared" si="471"/>
        <v>9</v>
      </c>
    </row>
    <row r="29518" spans="1:2" x14ac:dyDescent="0.25">
      <c r="A29518">
        <v>9.3670989999999996</v>
      </c>
      <c r="B29518" s="4">
        <f t="shared" si="471"/>
        <v>9</v>
      </c>
    </row>
    <row r="29519" spans="1:2" x14ac:dyDescent="0.25">
      <c r="A29519">
        <v>9.3719400000000004</v>
      </c>
      <c r="B29519" s="4">
        <f t="shared" si="471"/>
        <v>9</v>
      </c>
    </row>
    <row r="29520" spans="1:2" x14ac:dyDescent="0.25">
      <c r="A29520">
        <v>9.3756660000000007</v>
      </c>
      <c r="B29520" s="4">
        <f t="shared" si="471"/>
        <v>9</v>
      </c>
    </row>
    <row r="29521" spans="1:2" x14ac:dyDescent="0.25">
      <c r="A29521">
        <v>9.3792120000000008</v>
      </c>
      <c r="B29521" s="4">
        <f t="shared" si="471"/>
        <v>9</v>
      </c>
    </row>
    <row r="29522" spans="1:2" x14ac:dyDescent="0.25">
      <c r="A29522">
        <v>9.3800319999999999</v>
      </c>
      <c r="B29522" s="4">
        <f t="shared" si="471"/>
        <v>9</v>
      </c>
    </row>
    <row r="29523" spans="1:2" x14ac:dyDescent="0.25">
      <c r="A29523">
        <v>9.3811260000000001</v>
      </c>
      <c r="B29523" s="4">
        <f t="shared" si="471"/>
        <v>9</v>
      </c>
    </row>
    <row r="29524" spans="1:2" x14ac:dyDescent="0.25">
      <c r="A29524">
        <v>9.3819330000000001</v>
      </c>
      <c r="B29524" s="4">
        <f t="shared" si="471"/>
        <v>9</v>
      </c>
    </row>
    <row r="29525" spans="1:2" x14ac:dyDescent="0.25">
      <c r="A29525">
        <v>9.3847769999999997</v>
      </c>
      <c r="B29525" s="4">
        <f t="shared" si="471"/>
        <v>9</v>
      </c>
    </row>
    <row r="29526" spans="1:2" x14ac:dyDescent="0.25">
      <c r="A29526">
        <v>9.3852270000000004</v>
      </c>
      <c r="B29526" s="4">
        <f t="shared" si="471"/>
        <v>9</v>
      </c>
    </row>
    <row r="29527" spans="1:2" x14ac:dyDescent="0.25">
      <c r="A29527">
        <v>9.3857009999999992</v>
      </c>
      <c r="B29527" s="4">
        <f t="shared" si="471"/>
        <v>9</v>
      </c>
    </row>
    <row r="29528" spans="1:2" x14ac:dyDescent="0.25">
      <c r="A29528">
        <v>9.3920600000000007</v>
      </c>
      <c r="B29528" s="4">
        <f t="shared" si="471"/>
        <v>9</v>
      </c>
    </row>
    <row r="29529" spans="1:2" x14ac:dyDescent="0.25">
      <c r="A29529">
        <v>9.3921690000000009</v>
      </c>
      <c r="B29529" s="4">
        <f t="shared" si="471"/>
        <v>9</v>
      </c>
    </row>
    <row r="29530" spans="1:2" x14ac:dyDescent="0.25">
      <c r="A29530">
        <v>9.3930249999999997</v>
      </c>
      <c r="B29530" s="4">
        <f t="shared" si="471"/>
        <v>9</v>
      </c>
    </row>
    <row r="29531" spans="1:2" x14ac:dyDescent="0.25">
      <c r="A29531">
        <v>9.3936580000000003</v>
      </c>
      <c r="B29531" s="4">
        <f t="shared" si="471"/>
        <v>9</v>
      </c>
    </row>
    <row r="29532" spans="1:2" x14ac:dyDescent="0.25">
      <c r="A29532">
        <v>9.3948780000000003</v>
      </c>
      <c r="B29532" s="4">
        <f t="shared" si="471"/>
        <v>9</v>
      </c>
    </row>
    <row r="29533" spans="1:2" x14ac:dyDescent="0.25">
      <c r="A29533">
        <v>9.3954249999999995</v>
      </c>
      <c r="B29533" s="4">
        <f t="shared" si="471"/>
        <v>9</v>
      </c>
    </row>
    <row r="29534" spans="1:2" x14ac:dyDescent="0.25">
      <c r="A29534">
        <v>9.3965434999999999</v>
      </c>
      <c r="B29534" s="4">
        <f t="shared" si="471"/>
        <v>9</v>
      </c>
    </row>
    <row r="29535" spans="1:2" x14ac:dyDescent="0.25">
      <c r="A29535">
        <v>9.3968340000000001</v>
      </c>
      <c r="B29535" s="4">
        <f t="shared" si="471"/>
        <v>9</v>
      </c>
    </row>
    <row r="29536" spans="1:2" x14ac:dyDescent="0.25">
      <c r="A29536">
        <v>9.4028220000000005</v>
      </c>
      <c r="B29536" s="4">
        <f t="shared" si="471"/>
        <v>9</v>
      </c>
    </row>
    <row r="29537" spans="1:2" x14ac:dyDescent="0.25">
      <c r="A29537">
        <v>9.4039370000000009</v>
      </c>
      <c r="B29537" s="4">
        <f t="shared" si="471"/>
        <v>9</v>
      </c>
    </row>
    <row r="29538" spans="1:2" x14ac:dyDescent="0.25">
      <c r="A29538">
        <v>9.4099409999999999</v>
      </c>
      <c r="B29538" s="4">
        <f t="shared" si="471"/>
        <v>9</v>
      </c>
    </row>
    <row r="29539" spans="1:2" x14ac:dyDescent="0.25">
      <c r="A29539">
        <v>9.4108830000000001</v>
      </c>
      <c r="B29539" s="4">
        <f t="shared" si="471"/>
        <v>9</v>
      </c>
    </row>
    <row r="29540" spans="1:2" x14ac:dyDescent="0.25">
      <c r="A29540">
        <v>9.4117990000000002</v>
      </c>
      <c r="B29540" s="4">
        <f t="shared" si="471"/>
        <v>9</v>
      </c>
    </row>
    <row r="29541" spans="1:2" x14ac:dyDescent="0.25">
      <c r="A29541">
        <v>9.4144959999999998</v>
      </c>
      <c r="B29541" s="4">
        <f t="shared" si="471"/>
        <v>9</v>
      </c>
    </row>
    <row r="29542" spans="1:2" x14ac:dyDescent="0.25">
      <c r="A29542">
        <v>9.4182500000000005</v>
      </c>
      <c r="B29542" s="4">
        <f t="shared" si="471"/>
        <v>9</v>
      </c>
    </row>
    <row r="29543" spans="1:2" x14ac:dyDescent="0.25">
      <c r="A29543">
        <v>9.4189109999999996</v>
      </c>
      <c r="B29543" s="4">
        <f t="shared" si="471"/>
        <v>9</v>
      </c>
    </row>
    <row r="29544" spans="1:2" x14ac:dyDescent="0.25">
      <c r="A29544">
        <v>9.4224619999999994</v>
      </c>
      <c r="B29544" s="4">
        <f t="shared" si="471"/>
        <v>9</v>
      </c>
    </row>
    <row r="29545" spans="1:2" x14ac:dyDescent="0.25">
      <c r="A29545">
        <v>9.4254859999999994</v>
      </c>
      <c r="B29545" s="4">
        <f t="shared" si="471"/>
        <v>9</v>
      </c>
    </row>
    <row r="29546" spans="1:2" x14ac:dyDescent="0.25">
      <c r="A29546">
        <v>9.4262460000000008</v>
      </c>
      <c r="B29546" s="4">
        <f t="shared" si="471"/>
        <v>9</v>
      </c>
    </row>
    <row r="29547" spans="1:2" x14ac:dyDescent="0.25">
      <c r="A29547">
        <v>9.4305420000000009</v>
      </c>
      <c r="B29547" s="4">
        <f t="shared" si="471"/>
        <v>9</v>
      </c>
    </row>
    <row r="29548" spans="1:2" x14ac:dyDescent="0.25">
      <c r="A29548">
        <v>9.431457</v>
      </c>
      <c r="B29548" s="4">
        <f t="shared" si="471"/>
        <v>9</v>
      </c>
    </row>
    <row r="29549" spans="1:2" x14ac:dyDescent="0.25">
      <c r="A29549">
        <v>9.4327755</v>
      </c>
      <c r="B29549" s="4">
        <f t="shared" si="471"/>
        <v>9</v>
      </c>
    </row>
    <row r="29550" spans="1:2" x14ac:dyDescent="0.25">
      <c r="A29550">
        <v>9.4330250000000007</v>
      </c>
      <c r="B29550" s="4">
        <f t="shared" si="471"/>
        <v>9</v>
      </c>
    </row>
    <row r="29551" spans="1:2" x14ac:dyDescent="0.25">
      <c r="A29551">
        <v>9.4335985000000004</v>
      </c>
      <c r="B29551" s="4">
        <f t="shared" si="471"/>
        <v>9</v>
      </c>
    </row>
    <row r="29552" spans="1:2" x14ac:dyDescent="0.25">
      <c r="A29552">
        <v>9.4339169999999992</v>
      </c>
      <c r="B29552" s="4">
        <f t="shared" si="471"/>
        <v>9</v>
      </c>
    </row>
    <row r="29553" spans="1:2" x14ac:dyDescent="0.25">
      <c r="A29553">
        <v>9.4352970000000003</v>
      </c>
      <c r="B29553" s="4">
        <f t="shared" si="471"/>
        <v>9</v>
      </c>
    </row>
    <row r="29554" spans="1:2" x14ac:dyDescent="0.25">
      <c r="A29554">
        <v>9.4361080000000008</v>
      </c>
      <c r="B29554" s="4">
        <f t="shared" si="471"/>
        <v>9</v>
      </c>
    </row>
    <row r="29555" spans="1:2" x14ac:dyDescent="0.25">
      <c r="A29555">
        <v>9.4376029999999993</v>
      </c>
      <c r="B29555" s="4">
        <f t="shared" si="471"/>
        <v>9</v>
      </c>
    </row>
    <row r="29556" spans="1:2" x14ac:dyDescent="0.25">
      <c r="A29556">
        <v>9.4379449999999991</v>
      </c>
      <c r="B29556" s="4">
        <f t="shared" si="471"/>
        <v>9</v>
      </c>
    </row>
    <row r="29557" spans="1:2" x14ac:dyDescent="0.25">
      <c r="A29557">
        <v>9.4402329999999992</v>
      </c>
      <c r="B29557" s="4">
        <f t="shared" si="471"/>
        <v>9</v>
      </c>
    </row>
    <row r="29558" spans="1:2" x14ac:dyDescent="0.25">
      <c r="A29558">
        <v>9.4416879999999992</v>
      </c>
      <c r="B29558" s="4">
        <f t="shared" si="471"/>
        <v>9</v>
      </c>
    </row>
    <row r="29559" spans="1:2" x14ac:dyDescent="0.25">
      <c r="A29559">
        <v>9.4418360000000003</v>
      </c>
      <c r="B29559" s="4">
        <f t="shared" si="471"/>
        <v>9</v>
      </c>
    </row>
    <row r="29560" spans="1:2" x14ac:dyDescent="0.25">
      <c r="A29560">
        <v>9.4420000000000002</v>
      </c>
      <c r="B29560" s="4">
        <f t="shared" si="471"/>
        <v>9</v>
      </c>
    </row>
    <row r="29561" spans="1:2" x14ac:dyDescent="0.25">
      <c r="A29561">
        <v>9.4430379999999996</v>
      </c>
      <c r="B29561" s="4">
        <f t="shared" si="471"/>
        <v>9</v>
      </c>
    </row>
    <row r="29562" spans="1:2" x14ac:dyDescent="0.25">
      <c r="A29562">
        <v>9.4472729999999991</v>
      </c>
      <c r="B29562" s="4">
        <f t="shared" si="471"/>
        <v>9</v>
      </c>
    </row>
    <row r="29563" spans="1:2" x14ac:dyDescent="0.25">
      <c r="A29563">
        <v>9.4529169999999993</v>
      </c>
      <c r="B29563" s="4">
        <f t="shared" si="471"/>
        <v>9</v>
      </c>
    </row>
    <row r="29564" spans="1:2" x14ac:dyDescent="0.25">
      <c r="A29564">
        <v>9.4558099999999996</v>
      </c>
      <c r="B29564" s="4">
        <f t="shared" si="471"/>
        <v>9</v>
      </c>
    </row>
    <row r="29565" spans="1:2" x14ac:dyDescent="0.25">
      <c r="A29565">
        <v>9.4632009999999998</v>
      </c>
      <c r="B29565" s="4">
        <f t="shared" si="471"/>
        <v>9</v>
      </c>
    </row>
    <row r="29566" spans="1:2" x14ac:dyDescent="0.25">
      <c r="A29566">
        <v>9.4651350000000001</v>
      </c>
      <c r="B29566" s="4">
        <f t="shared" si="471"/>
        <v>9</v>
      </c>
    </row>
    <row r="29567" spans="1:2" x14ac:dyDescent="0.25">
      <c r="A29567">
        <v>9.4655480000000001</v>
      </c>
      <c r="B29567" s="4">
        <f t="shared" si="471"/>
        <v>9</v>
      </c>
    </row>
    <row r="29568" spans="1:2" x14ac:dyDescent="0.25">
      <c r="A29568">
        <v>9.4668279999999996</v>
      </c>
      <c r="B29568" s="4">
        <f t="shared" si="471"/>
        <v>9</v>
      </c>
    </row>
    <row r="29569" spans="1:2" x14ac:dyDescent="0.25">
      <c r="A29569">
        <v>9.4671135</v>
      </c>
      <c r="B29569" s="4">
        <f t="shared" si="471"/>
        <v>9</v>
      </c>
    </row>
    <row r="29570" spans="1:2" x14ac:dyDescent="0.25">
      <c r="A29570">
        <v>9.4674119999999995</v>
      </c>
      <c r="B29570" s="4">
        <f t="shared" ref="B29570:B29633" si="472">ROUND(A29570,0)</f>
        <v>9</v>
      </c>
    </row>
    <row r="29571" spans="1:2" x14ac:dyDescent="0.25">
      <c r="A29571">
        <v>9.4684930000000005</v>
      </c>
      <c r="B29571" s="4">
        <f t="shared" si="472"/>
        <v>9</v>
      </c>
    </row>
    <row r="29572" spans="1:2" x14ac:dyDescent="0.25">
      <c r="A29572">
        <v>9.4688300000000005</v>
      </c>
      <c r="B29572" s="4">
        <f t="shared" si="472"/>
        <v>9</v>
      </c>
    </row>
    <row r="29573" spans="1:2" x14ac:dyDescent="0.25">
      <c r="A29573">
        <v>9.4702900000000003</v>
      </c>
      <c r="B29573" s="4">
        <f t="shared" si="472"/>
        <v>9</v>
      </c>
    </row>
    <row r="29574" spans="1:2" x14ac:dyDescent="0.25">
      <c r="A29574">
        <v>9.470815</v>
      </c>
      <c r="B29574" s="4">
        <f t="shared" si="472"/>
        <v>9</v>
      </c>
    </row>
    <row r="29575" spans="1:2" x14ac:dyDescent="0.25">
      <c r="A29575">
        <v>9.4716140000000006</v>
      </c>
      <c r="B29575" s="4">
        <f t="shared" si="472"/>
        <v>9</v>
      </c>
    </row>
    <row r="29576" spans="1:2" x14ac:dyDescent="0.25">
      <c r="A29576">
        <v>9.4722570000000008</v>
      </c>
      <c r="B29576" s="4">
        <f t="shared" si="472"/>
        <v>9</v>
      </c>
    </row>
    <row r="29577" spans="1:2" x14ac:dyDescent="0.25">
      <c r="A29577">
        <v>9.4743480000000009</v>
      </c>
      <c r="B29577" s="4">
        <f t="shared" si="472"/>
        <v>9</v>
      </c>
    </row>
    <row r="29578" spans="1:2" x14ac:dyDescent="0.25">
      <c r="A29578">
        <v>9.4748300000000008</v>
      </c>
      <c r="B29578" s="4">
        <f t="shared" si="472"/>
        <v>9</v>
      </c>
    </row>
    <row r="29579" spans="1:2" x14ac:dyDescent="0.25">
      <c r="A29579">
        <v>9.4751650000000005</v>
      </c>
      <c r="B29579" s="4">
        <f t="shared" si="472"/>
        <v>9</v>
      </c>
    </row>
    <row r="29580" spans="1:2" x14ac:dyDescent="0.25">
      <c r="A29580">
        <v>9.4762679999999992</v>
      </c>
      <c r="B29580" s="4">
        <f t="shared" si="472"/>
        <v>9</v>
      </c>
    </row>
    <row r="29581" spans="1:2" x14ac:dyDescent="0.25">
      <c r="A29581">
        <v>9.4785240000000002</v>
      </c>
      <c r="B29581" s="4">
        <f t="shared" si="472"/>
        <v>9</v>
      </c>
    </row>
    <row r="29582" spans="1:2" x14ac:dyDescent="0.25">
      <c r="A29582">
        <v>9.4794339999999995</v>
      </c>
      <c r="B29582" s="4">
        <f t="shared" si="472"/>
        <v>9</v>
      </c>
    </row>
    <row r="29583" spans="1:2" x14ac:dyDescent="0.25">
      <c r="A29583">
        <v>9.4802769999999992</v>
      </c>
      <c r="B29583" s="4">
        <f t="shared" si="472"/>
        <v>9</v>
      </c>
    </row>
    <row r="29584" spans="1:2" x14ac:dyDescent="0.25">
      <c r="A29584">
        <v>9.4803420000000003</v>
      </c>
      <c r="B29584" s="4">
        <f t="shared" si="472"/>
        <v>9</v>
      </c>
    </row>
    <row r="29585" spans="1:2" x14ac:dyDescent="0.25">
      <c r="A29585">
        <v>9.4808050000000001</v>
      </c>
      <c r="B29585" s="4">
        <f t="shared" si="472"/>
        <v>9</v>
      </c>
    </row>
    <row r="29586" spans="1:2" x14ac:dyDescent="0.25">
      <c r="A29586">
        <v>9.4832959999999993</v>
      </c>
      <c r="B29586" s="4">
        <f t="shared" si="472"/>
        <v>9</v>
      </c>
    </row>
    <row r="29587" spans="1:2" x14ac:dyDescent="0.25">
      <c r="A29587">
        <v>9.4848359999999996</v>
      </c>
      <c r="B29587" s="4">
        <f t="shared" si="472"/>
        <v>9</v>
      </c>
    </row>
    <row r="29588" spans="1:2" x14ac:dyDescent="0.25">
      <c r="A29588">
        <v>9.4858759999999993</v>
      </c>
      <c r="B29588" s="4">
        <f t="shared" si="472"/>
        <v>9</v>
      </c>
    </row>
    <row r="29589" spans="1:2" x14ac:dyDescent="0.25">
      <c r="A29589">
        <v>9.4867880000000007</v>
      </c>
      <c r="B29589" s="4">
        <f t="shared" si="472"/>
        <v>9</v>
      </c>
    </row>
    <row r="29590" spans="1:2" x14ac:dyDescent="0.25">
      <c r="A29590">
        <v>9.4888510000000004</v>
      </c>
      <c r="B29590" s="4">
        <f t="shared" si="472"/>
        <v>9</v>
      </c>
    </row>
    <row r="29591" spans="1:2" x14ac:dyDescent="0.25">
      <c r="A29591">
        <v>9.4891559999999995</v>
      </c>
      <c r="B29591" s="4">
        <f t="shared" si="472"/>
        <v>9</v>
      </c>
    </row>
    <row r="29592" spans="1:2" x14ac:dyDescent="0.25">
      <c r="A29592">
        <v>9.4902250000000006</v>
      </c>
      <c r="B29592" s="4">
        <f t="shared" si="472"/>
        <v>9</v>
      </c>
    </row>
    <row r="29593" spans="1:2" x14ac:dyDescent="0.25">
      <c r="A29593">
        <v>9.4907889999999995</v>
      </c>
      <c r="B29593" s="4">
        <f t="shared" si="472"/>
        <v>9</v>
      </c>
    </row>
    <row r="29594" spans="1:2" x14ac:dyDescent="0.25">
      <c r="A29594">
        <v>9.4952129999999997</v>
      </c>
      <c r="B29594" s="4">
        <f t="shared" si="472"/>
        <v>9</v>
      </c>
    </row>
    <row r="29595" spans="1:2" x14ac:dyDescent="0.25">
      <c r="A29595">
        <v>9.4974900000000009</v>
      </c>
      <c r="B29595" s="4">
        <f t="shared" si="472"/>
        <v>9</v>
      </c>
    </row>
    <row r="29596" spans="1:2" x14ac:dyDescent="0.25">
      <c r="A29596">
        <v>9.4988489999999999</v>
      </c>
      <c r="B29596" s="4">
        <f t="shared" si="472"/>
        <v>9</v>
      </c>
    </row>
    <row r="29597" spans="1:2" x14ac:dyDescent="0.25">
      <c r="A29597">
        <v>9.4999149999999997</v>
      </c>
      <c r="B29597" s="4">
        <f t="shared" si="472"/>
        <v>9</v>
      </c>
    </row>
    <row r="29598" spans="1:2" x14ac:dyDescent="0.25">
      <c r="A29598">
        <v>9.5009879999999995</v>
      </c>
      <c r="B29598" s="4">
        <f t="shared" si="472"/>
        <v>10</v>
      </c>
    </row>
    <row r="29599" spans="1:2" x14ac:dyDescent="0.25">
      <c r="A29599">
        <v>9.5031820000000007</v>
      </c>
      <c r="B29599" s="4">
        <f t="shared" si="472"/>
        <v>10</v>
      </c>
    </row>
    <row r="29600" spans="1:2" x14ac:dyDescent="0.25">
      <c r="A29600">
        <v>9.5047669999999993</v>
      </c>
      <c r="B29600" s="4">
        <f t="shared" si="472"/>
        <v>10</v>
      </c>
    </row>
    <row r="29601" spans="1:2" x14ac:dyDescent="0.25">
      <c r="A29601">
        <v>9.5058600000000002</v>
      </c>
      <c r="B29601" s="4">
        <f t="shared" si="472"/>
        <v>10</v>
      </c>
    </row>
    <row r="29602" spans="1:2" x14ac:dyDescent="0.25">
      <c r="A29602">
        <v>9.5066780000000008</v>
      </c>
      <c r="B29602" s="4">
        <f t="shared" si="472"/>
        <v>10</v>
      </c>
    </row>
    <row r="29603" spans="1:2" x14ac:dyDescent="0.25">
      <c r="A29603">
        <v>9.5068940000000008</v>
      </c>
      <c r="B29603" s="4">
        <f t="shared" si="472"/>
        <v>10</v>
      </c>
    </row>
    <row r="29604" spans="1:2" x14ac:dyDescent="0.25">
      <c r="A29604">
        <v>9.5084680000000006</v>
      </c>
      <c r="B29604" s="4">
        <f t="shared" si="472"/>
        <v>10</v>
      </c>
    </row>
    <row r="29605" spans="1:2" x14ac:dyDescent="0.25">
      <c r="A29605">
        <v>9.5111790000000003</v>
      </c>
      <c r="B29605" s="4">
        <f t="shared" si="472"/>
        <v>10</v>
      </c>
    </row>
    <row r="29606" spans="1:2" x14ac:dyDescent="0.25">
      <c r="A29606">
        <v>9.5116440000000004</v>
      </c>
      <c r="B29606" s="4">
        <f t="shared" si="472"/>
        <v>10</v>
      </c>
    </row>
    <row r="29607" spans="1:2" x14ac:dyDescent="0.25">
      <c r="A29607">
        <v>9.5122319999999991</v>
      </c>
      <c r="B29607" s="4">
        <f t="shared" si="472"/>
        <v>10</v>
      </c>
    </row>
    <row r="29608" spans="1:2" x14ac:dyDescent="0.25">
      <c r="A29608">
        <v>9.5145400000000002</v>
      </c>
      <c r="B29608" s="4">
        <f t="shared" si="472"/>
        <v>10</v>
      </c>
    </row>
    <row r="29609" spans="1:2" x14ac:dyDescent="0.25">
      <c r="A29609">
        <v>9.5146549999999994</v>
      </c>
      <c r="B29609" s="4">
        <f t="shared" si="472"/>
        <v>10</v>
      </c>
    </row>
    <row r="29610" spans="1:2" x14ac:dyDescent="0.25">
      <c r="A29610">
        <v>9.5159120000000001</v>
      </c>
      <c r="B29610" s="4">
        <f t="shared" si="472"/>
        <v>10</v>
      </c>
    </row>
    <row r="29611" spans="1:2" x14ac:dyDescent="0.25">
      <c r="A29611">
        <v>9.5166540000000008</v>
      </c>
      <c r="B29611" s="4">
        <f t="shared" si="472"/>
        <v>10</v>
      </c>
    </row>
    <row r="29612" spans="1:2" x14ac:dyDescent="0.25">
      <c r="A29612">
        <v>9.5167079999999995</v>
      </c>
      <c r="B29612" s="4">
        <f t="shared" si="472"/>
        <v>10</v>
      </c>
    </row>
    <row r="29613" spans="1:2" x14ac:dyDescent="0.25">
      <c r="A29613">
        <v>9.5238495000000007</v>
      </c>
      <c r="B29613" s="4">
        <f t="shared" si="472"/>
        <v>10</v>
      </c>
    </row>
    <row r="29614" spans="1:2" x14ac:dyDescent="0.25">
      <c r="A29614">
        <v>9.5249430000000004</v>
      </c>
      <c r="B29614" s="4">
        <f t="shared" si="472"/>
        <v>10</v>
      </c>
    </row>
    <row r="29615" spans="1:2" x14ac:dyDescent="0.25">
      <c r="A29615">
        <v>9.5250990000000009</v>
      </c>
      <c r="B29615" s="4">
        <f t="shared" si="472"/>
        <v>10</v>
      </c>
    </row>
    <row r="29616" spans="1:2" x14ac:dyDescent="0.25">
      <c r="A29616">
        <v>9.5308130000000002</v>
      </c>
      <c r="B29616" s="4">
        <f t="shared" si="472"/>
        <v>10</v>
      </c>
    </row>
    <row r="29617" spans="1:2" x14ac:dyDescent="0.25">
      <c r="A29617">
        <v>9.5319590000000005</v>
      </c>
      <c r="B29617" s="4">
        <f t="shared" si="472"/>
        <v>10</v>
      </c>
    </row>
    <row r="29618" spans="1:2" x14ac:dyDescent="0.25">
      <c r="A29618">
        <v>9.5342610000000008</v>
      </c>
      <c r="B29618" s="4">
        <f t="shared" si="472"/>
        <v>10</v>
      </c>
    </row>
    <row r="29619" spans="1:2" x14ac:dyDescent="0.25">
      <c r="A29619">
        <v>9.5351569999999999</v>
      </c>
      <c r="B29619" s="4">
        <f t="shared" si="472"/>
        <v>10</v>
      </c>
    </row>
    <row r="29620" spans="1:2" x14ac:dyDescent="0.25">
      <c r="A29620">
        <v>9.542605</v>
      </c>
      <c r="B29620" s="4">
        <f t="shared" si="472"/>
        <v>10</v>
      </c>
    </row>
    <row r="29621" spans="1:2" x14ac:dyDescent="0.25">
      <c r="A29621">
        <v>9.5429259999999996</v>
      </c>
      <c r="B29621" s="4">
        <f t="shared" si="472"/>
        <v>10</v>
      </c>
    </row>
    <row r="29622" spans="1:2" x14ac:dyDescent="0.25">
      <c r="A29622">
        <v>9.5468150000000005</v>
      </c>
      <c r="B29622" s="4">
        <f t="shared" si="472"/>
        <v>10</v>
      </c>
    </row>
    <row r="29623" spans="1:2" x14ac:dyDescent="0.25">
      <c r="A29623">
        <v>9.5505809999999993</v>
      </c>
      <c r="B29623" s="4">
        <f t="shared" si="472"/>
        <v>10</v>
      </c>
    </row>
    <row r="29624" spans="1:2" x14ac:dyDescent="0.25">
      <c r="A29624">
        <v>9.5607469999999992</v>
      </c>
      <c r="B29624" s="4">
        <f t="shared" si="472"/>
        <v>10</v>
      </c>
    </row>
    <row r="29625" spans="1:2" x14ac:dyDescent="0.25">
      <c r="A29625">
        <v>9.5614360000000005</v>
      </c>
      <c r="B29625" s="4">
        <f t="shared" si="472"/>
        <v>10</v>
      </c>
    </row>
    <row r="29626" spans="1:2" x14ac:dyDescent="0.25">
      <c r="A29626">
        <v>9.564349</v>
      </c>
      <c r="B29626" s="4">
        <f t="shared" si="472"/>
        <v>10</v>
      </c>
    </row>
    <row r="29627" spans="1:2" x14ac:dyDescent="0.25">
      <c r="A29627">
        <v>9.5660989999999995</v>
      </c>
      <c r="B29627" s="4">
        <f t="shared" si="472"/>
        <v>10</v>
      </c>
    </row>
    <row r="29628" spans="1:2" x14ac:dyDescent="0.25">
      <c r="A29628">
        <v>9.5664859999999994</v>
      </c>
      <c r="B29628" s="4">
        <f t="shared" si="472"/>
        <v>10</v>
      </c>
    </row>
    <row r="29629" spans="1:2" x14ac:dyDescent="0.25">
      <c r="A29629">
        <v>9.5665530000000008</v>
      </c>
      <c r="B29629" s="4">
        <f t="shared" si="472"/>
        <v>10</v>
      </c>
    </row>
    <row r="29630" spans="1:2" x14ac:dyDescent="0.25">
      <c r="A29630">
        <v>9.5673370000000002</v>
      </c>
      <c r="B29630" s="4">
        <f t="shared" si="472"/>
        <v>10</v>
      </c>
    </row>
    <row r="29631" spans="1:2" x14ac:dyDescent="0.25">
      <c r="A29631">
        <v>9.5673639999999995</v>
      </c>
      <c r="B29631" s="4">
        <f t="shared" si="472"/>
        <v>10</v>
      </c>
    </row>
    <row r="29632" spans="1:2" x14ac:dyDescent="0.25">
      <c r="A29632">
        <v>9.5680739999999993</v>
      </c>
      <c r="B29632" s="4">
        <f t="shared" si="472"/>
        <v>10</v>
      </c>
    </row>
    <row r="29633" spans="1:2" x14ac:dyDescent="0.25">
      <c r="A29633">
        <v>9.5681229999999999</v>
      </c>
      <c r="B29633" s="4">
        <f t="shared" si="472"/>
        <v>10</v>
      </c>
    </row>
    <row r="29634" spans="1:2" x14ac:dyDescent="0.25">
      <c r="A29634">
        <v>9.5698030000000003</v>
      </c>
      <c r="B29634" s="4">
        <f t="shared" ref="B29634:B29697" si="473">ROUND(A29634,0)</f>
        <v>10</v>
      </c>
    </row>
    <row r="29635" spans="1:2" x14ac:dyDescent="0.25">
      <c r="A29635">
        <v>9.5699299999999994</v>
      </c>
      <c r="B29635" s="4">
        <f t="shared" si="473"/>
        <v>10</v>
      </c>
    </row>
    <row r="29636" spans="1:2" x14ac:dyDescent="0.25">
      <c r="A29636">
        <v>9.5726429999999993</v>
      </c>
      <c r="B29636" s="4">
        <f t="shared" si="473"/>
        <v>10</v>
      </c>
    </row>
    <row r="29637" spans="1:2" x14ac:dyDescent="0.25">
      <c r="A29637">
        <v>9.5727989999999998</v>
      </c>
      <c r="B29637" s="4">
        <f t="shared" si="473"/>
        <v>10</v>
      </c>
    </row>
    <row r="29638" spans="1:2" x14ac:dyDescent="0.25">
      <c r="A29638">
        <v>9.5731179999999991</v>
      </c>
      <c r="B29638" s="4">
        <f t="shared" si="473"/>
        <v>10</v>
      </c>
    </row>
    <row r="29639" spans="1:2" x14ac:dyDescent="0.25">
      <c r="A29639">
        <v>9.5756479999999993</v>
      </c>
      <c r="B29639" s="4">
        <f t="shared" si="473"/>
        <v>10</v>
      </c>
    </row>
    <row r="29640" spans="1:2" x14ac:dyDescent="0.25">
      <c r="A29640">
        <v>9.5775089999999992</v>
      </c>
      <c r="B29640" s="4">
        <f t="shared" si="473"/>
        <v>10</v>
      </c>
    </row>
    <row r="29641" spans="1:2" x14ac:dyDescent="0.25">
      <c r="A29641">
        <v>9.5792920000000006</v>
      </c>
      <c r="B29641" s="4">
        <f t="shared" si="473"/>
        <v>10</v>
      </c>
    </row>
    <row r="29642" spans="1:2" x14ac:dyDescent="0.25">
      <c r="A29642">
        <v>9.5795049999999993</v>
      </c>
      <c r="B29642" s="4">
        <f t="shared" si="473"/>
        <v>10</v>
      </c>
    </row>
    <row r="29643" spans="1:2" x14ac:dyDescent="0.25">
      <c r="A29643">
        <v>9.5799509999999994</v>
      </c>
      <c r="B29643" s="4">
        <f t="shared" si="473"/>
        <v>10</v>
      </c>
    </row>
    <row r="29644" spans="1:2" x14ac:dyDescent="0.25">
      <c r="A29644">
        <v>9.5809149999999992</v>
      </c>
      <c r="B29644" s="4">
        <f t="shared" si="473"/>
        <v>10</v>
      </c>
    </row>
    <row r="29645" spans="1:2" x14ac:dyDescent="0.25">
      <c r="A29645">
        <v>9.5817580000000007</v>
      </c>
      <c r="B29645" s="4">
        <f t="shared" si="473"/>
        <v>10</v>
      </c>
    </row>
    <row r="29646" spans="1:2" x14ac:dyDescent="0.25">
      <c r="A29646">
        <v>9.5819220000000005</v>
      </c>
      <c r="B29646" s="4">
        <f t="shared" si="473"/>
        <v>10</v>
      </c>
    </row>
    <row r="29647" spans="1:2" x14ac:dyDescent="0.25">
      <c r="A29647">
        <v>9.5828495</v>
      </c>
      <c r="B29647" s="4">
        <f t="shared" si="473"/>
        <v>10</v>
      </c>
    </row>
    <row r="29648" spans="1:2" x14ac:dyDescent="0.25">
      <c r="A29648">
        <v>9.5829319999999996</v>
      </c>
      <c r="B29648" s="4">
        <f t="shared" si="473"/>
        <v>10</v>
      </c>
    </row>
    <row r="29649" spans="1:2" x14ac:dyDescent="0.25">
      <c r="A29649">
        <v>9.5829599999999999</v>
      </c>
      <c r="B29649" s="4">
        <f t="shared" si="473"/>
        <v>10</v>
      </c>
    </row>
    <row r="29650" spans="1:2" x14ac:dyDescent="0.25">
      <c r="A29650">
        <v>9.5829749999999994</v>
      </c>
      <c r="B29650" s="4">
        <f t="shared" si="473"/>
        <v>10</v>
      </c>
    </row>
    <row r="29651" spans="1:2" x14ac:dyDescent="0.25">
      <c r="A29651">
        <v>9.5840259999999997</v>
      </c>
      <c r="B29651" s="4">
        <f t="shared" si="473"/>
        <v>10</v>
      </c>
    </row>
    <row r="29652" spans="1:2" x14ac:dyDescent="0.25">
      <c r="A29652">
        <v>9.5843450000000008</v>
      </c>
      <c r="B29652" s="4">
        <f t="shared" si="473"/>
        <v>10</v>
      </c>
    </row>
    <row r="29653" spans="1:2" x14ac:dyDescent="0.25">
      <c r="A29653">
        <v>9.5866670000000003</v>
      </c>
      <c r="B29653" s="4">
        <f t="shared" si="473"/>
        <v>10</v>
      </c>
    </row>
    <row r="29654" spans="1:2" x14ac:dyDescent="0.25">
      <c r="A29654">
        <v>9.5873340000000002</v>
      </c>
      <c r="B29654" s="4">
        <f t="shared" si="473"/>
        <v>10</v>
      </c>
    </row>
    <row r="29655" spans="1:2" x14ac:dyDescent="0.25">
      <c r="A29655">
        <v>9.5880430000000008</v>
      </c>
      <c r="B29655" s="4">
        <f t="shared" si="473"/>
        <v>10</v>
      </c>
    </row>
    <row r="29656" spans="1:2" x14ac:dyDescent="0.25">
      <c r="A29656">
        <v>9.5893809999999995</v>
      </c>
      <c r="B29656" s="4">
        <f t="shared" si="473"/>
        <v>10</v>
      </c>
    </row>
    <row r="29657" spans="1:2" x14ac:dyDescent="0.25">
      <c r="A29657">
        <v>9.5908239999999996</v>
      </c>
      <c r="B29657" s="4">
        <f t="shared" si="473"/>
        <v>10</v>
      </c>
    </row>
    <row r="29658" spans="1:2" x14ac:dyDescent="0.25">
      <c r="A29658">
        <v>9.5917490000000001</v>
      </c>
      <c r="B29658" s="4">
        <f t="shared" si="473"/>
        <v>10</v>
      </c>
    </row>
    <row r="29659" spans="1:2" x14ac:dyDescent="0.25">
      <c r="A29659">
        <v>9.5924300000000002</v>
      </c>
      <c r="B29659" s="4">
        <f t="shared" si="473"/>
        <v>10</v>
      </c>
    </row>
    <row r="29660" spans="1:2" x14ac:dyDescent="0.25">
      <c r="A29660">
        <v>9.5928299999999993</v>
      </c>
      <c r="B29660" s="4">
        <f t="shared" si="473"/>
        <v>10</v>
      </c>
    </row>
    <row r="29661" spans="1:2" x14ac:dyDescent="0.25">
      <c r="A29661">
        <v>9.5958380000000005</v>
      </c>
      <c r="B29661" s="4">
        <f t="shared" si="473"/>
        <v>10</v>
      </c>
    </row>
    <row r="29662" spans="1:2" x14ac:dyDescent="0.25">
      <c r="A29662">
        <v>9.5970410000000008</v>
      </c>
      <c r="B29662" s="4">
        <f t="shared" si="473"/>
        <v>10</v>
      </c>
    </row>
    <row r="29663" spans="1:2" x14ac:dyDescent="0.25">
      <c r="A29663">
        <v>9.5976210000000002</v>
      </c>
      <c r="B29663" s="4">
        <f t="shared" si="473"/>
        <v>10</v>
      </c>
    </row>
    <row r="29664" spans="1:2" x14ac:dyDescent="0.25">
      <c r="A29664">
        <v>9.5985709999999997</v>
      </c>
      <c r="B29664" s="4">
        <f t="shared" si="473"/>
        <v>10</v>
      </c>
    </row>
    <row r="29665" spans="1:2" x14ac:dyDescent="0.25">
      <c r="A29665">
        <v>9.5992390000000007</v>
      </c>
      <c r="B29665" s="4">
        <f t="shared" si="473"/>
        <v>10</v>
      </c>
    </row>
    <row r="29666" spans="1:2" x14ac:dyDescent="0.25">
      <c r="A29666">
        <v>9.6008639999999996</v>
      </c>
      <c r="B29666" s="4">
        <f t="shared" si="473"/>
        <v>10</v>
      </c>
    </row>
    <row r="29667" spans="1:2" x14ac:dyDescent="0.25">
      <c r="A29667">
        <v>9.6040320000000001</v>
      </c>
      <c r="B29667" s="4">
        <f t="shared" si="473"/>
        <v>10</v>
      </c>
    </row>
    <row r="29668" spans="1:2" x14ac:dyDescent="0.25">
      <c r="A29668">
        <v>9.60487</v>
      </c>
      <c r="B29668" s="4">
        <f t="shared" si="473"/>
        <v>10</v>
      </c>
    </row>
    <row r="29669" spans="1:2" x14ac:dyDescent="0.25">
      <c r="A29669">
        <v>9.613054</v>
      </c>
      <c r="B29669" s="4">
        <f t="shared" si="473"/>
        <v>10</v>
      </c>
    </row>
    <row r="29670" spans="1:2" x14ac:dyDescent="0.25">
      <c r="A29670">
        <v>9.6141679999999994</v>
      </c>
      <c r="B29670" s="4">
        <f t="shared" si="473"/>
        <v>10</v>
      </c>
    </row>
    <row r="29671" spans="1:2" x14ac:dyDescent="0.25">
      <c r="A29671">
        <v>9.6164620000000003</v>
      </c>
      <c r="B29671" s="4">
        <f t="shared" si="473"/>
        <v>10</v>
      </c>
    </row>
    <row r="29672" spans="1:2" x14ac:dyDescent="0.25">
      <c r="A29672">
        <v>9.616816</v>
      </c>
      <c r="B29672" s="4">
        <f t="shared" si="473"/>
        <v>10</v>
      </c>
    </row>
    <row r="29673" spans="1:2" x14ac:dyDescent="0.25">
      <c r="A29673">
        <v>9.6192899999999995</v>
      </c>
      <c r="B29673" s="4">
        <f t="shared" si="473"/>
        <v>10</v>
      </c>
    </row>
    <row r="29674" spans="1:2" x14ac:dyDescent="0.25">
      <c r="A29674">
        <v>9.6208650000000002</v>
      </c>
      <c r="B29674" s="4">
        <f t="shared" si="473"/>
        <v>10</v>
      </c>
    </row>
    <row r="29675" spans="1:2" x14ac:dyDescent="0.25">
      <c r="A29675">
        <v>9.6208720000000003</v>
      </c>
      <c r="B29675" s="4">
        <f t="shared" si="473"/>
        <v>10</v>
      </c>
    </row>
    <row r="29676" spans="1:2" x14ac:dyDescent="0.25">
      <c r="A29676">
        <v>9.6223860000000005</v>
      </c>
      <c r="B29676" s="4">
        <f t="shared" si="473"/>
        <v>10</v>
      </c>
    </row>
    <row r="29677" spans="1:2" x14ac:dyDescent="0.25">
      <c r="A29677">
        <v>9.6227920000000005</v>
      </c>
      <c r="B29677" s="4">
        <f t="shared" si="473"/>
        <v>10</v>
      </c>
    </row>
    <row r="29678" spans="1:2" x14ac:dyDescent="0.25">
      <c r="A29678">
        <v>9.6242020000000004</v>
      </c>
      <c r="B29678" s="4">
        <f t="shared" si="473"/>
        <v>10</v>
      </c>
    </row>
    <row r="29679" spans="1:2" x14ac:dyDescent="0.25">
      <c r="A29679">
        <v>9.6251134999999994</v>
      </c>
      <c r="B29679" s="4">
        <f t="shared" si="473"/>
        <v>10</v>
      </c>
    </row>
    <row r="29680" spans="1:2" x14ac:dyDescent="0.25">
      <c r="A29680">
        <v>9.6291630000000001</v>
      </c>
      <c r="B29680" s="4">
        <f t="shared" si="473"/>
        <v>10</v>
      </c>
    </row>
    <row r="29681" spans="1:2" x14ac:dyDescent="0.25">
      <c r="A29681">
        <v>9.6301810000000003</v>
      </c>
      <c r="B29681" s="4">
        <f t="shared" si="473"/>
        <v>10</v>
      </c>
    </row>
    <row r="29682" spans="1:2" x14ac:dyDescent="0.25">
      <c r="A29682">
        <v>9.6316299999999995</v>
      </c>
      <c r="B29682" s="4">
        <f t="shared" si="473"/>
        <v>10</v>
      </c>
    </row>
    <row r="29683" spans="1:2" x14ac:dyDescent="0.25">
      <c r="A29683">
        <v>9.6319630000000007</v>
      </c>
      <c r="B29683" s="4">
        <f t="shared" si="473"/>
        <v>10</v>
      </c>
    </row>
    <row r="29684" spans="1:2" x14ac:dyDescent="0.25">
      <c r="A29684">
        <v>9.632752</v>
      </c>
      <c r="B29684" s="4">
        <f t="shared" si="473"/>
        <v>10</v>
      </c>
    </row>
    <row r="29685" spans="1:2" x14ac:dyDescent="0.25">
      <c r="A29685">
        <v>9.6343130000000006</v>
      </c>
      <c r="B29685" s="4">
        <f t="shared" si="473"/>
        <v>10</v>
      </c>
    </row>
    <row r="29686" spans="1:2" x14ac:dyDescent="0.25">
      <c r="A29686">
        <v>9.6347830000000005</v>
      </c>
      <c r="B29686" s="4">
        <f t="shared" si="473"/>
        <v>10</v>
      </c>
    </row>
    <row r="29687" spans="1:2" x14ac:dyDescent="0.25">
      <c r="A29687">
        <v>9.6355029999999999</v>
      </c>
      <c r="B29687" s="4">
        <f t="shared" si="473"/>
        <v>10</v>
      </c>
    </row>
    <row r="29688" spans="1:2" x14ac:dyDescent="0.25">
      <c r="A29688">
        <v>9.6360100000000006</v>
      </c>
      <c r="B29688" s="4">
        <f t="shared" si="473"/>
        <v>10</v>
      </c>
    </row>
    <row r="29689" spans="1:2" x14ac:dyDescent="0.25">
      <c r="A29689">
        <v>9.6360550000000007</v>
      </c>
      <c r="B29689" s="4">
        <f t="shared" si="473"/>
        <v>10</v>
      </c>
    </row>
    <row r="29690" spans="1:2" x14ac:dyDescent="0.25">
      <c r="A29690">
        <v>9.6387540000000005</v>
      </c>
      <c r="B29690" s="4">
        <f t="shared" si="473"/>
        <v>10</v>
      </c>
    </row>
    <row r="29691" spans="1:2" x14ac:dyDescent="0.25">
      <c r="A29691">
        <v>9.6391170000000006</v>
      </c>
      <c r="B29691" s="4">
        <f t="shared" si="473"/>
        <v>10</v>
      </c>
    </row>
    <row r="29692" spans="1:2" x14ac:dyDescent="0.25">
      <c r="A29692">
        <v>9.6399349999999995</v>
      </c>
      <c r="B29692" s="4">
        <f t="shared" si="473"/>
        <v>10</v>
      </c>
    </row>
    <row r="29693" spans="1:2" x14ac:dyDescent="0.25">
      <c r="A29693">
        <v>9.6424400000000006</v>
      </c>
      <c r="B29693" s="4">
        <f t="shared" si="473"/>
        <v>10</v>
      </c>
    </row>
    <row r="29694" spans="1:2" x14ac:dyDescent="0.25">
      <c r="A29694">
        <v>9.6436960000000003</v>
      </c>
      <c r="B29694" s="4">
        <f t="shared" si="473"/>
        <v>10</v>
      </c>
    </row>
    <row r="29695" spans="1:2" x14ac:dyDescent="0.25">
      <c r="A29695">
        <v>9.6466255000000007</v>
      </c>
      <c r="B29695" s="4">
        <f t="shared" si="473"/>
        <v>10</v>
      </c>
    </row>
    <row r="29696" spans="1:2" x14ac:dyDescent="0.25">
      <c r="A29696">
        <v>9.6489724999999993</v>
      </c>
      <c r="B29696" s="4">
        <f t="shared" si="473"/>
        <v>10</v>
      </c>
    </row>
    <row r="29697" spans="1:2" x14ac:dyDescent="0.25">
      <c r="A29697">
        <v>9.6489934999999996</v>
      </c>
      <c r="B29697" s="4">
        <f t="shared" si="473"/>
        <v>10</v>
      </c>
    </row>
    <row r="29698" spans="1:2" x14ac:dyDescent="0.25">
      <c r="A29698">
        <v>9.6492740000000001</v>
      </c>
      <c r="B29698" s="4">
        <f t="shared" ref="B29698:B29761" si="474">ROUND(A29698,0)</f>
        <v>10</v>
      </c>
    </row>
    <row r="29699" spans="1:2" x14ac:dyDescent="0.25">
      <c r="A29699">
        <v>9.6505179999999999</v>
      </c>
      <c r="B29699" s="4">
        <f t="shared" si="474"/>
        <v>10</v>
      </c>
    </row>
    <row r="29700" spans="1:2" x14ac:dyDescent="0.25">
      <c r="A29700">
        <v>9.6523909999999997</v>
      </c>
      <c r="B29700" s="4">
        <f t="shared" si="474"/>
        <v>10</v>
      </c>
    </row>
    <row r="29701" spans="1:2" x14ac:dyDescent="0.25">
      <c r="A29701">
        <v>9.652571</v>
      </c>
      <c r="B29701" s="4">
        <f t="shared" si="474"/>
        <v>10</v>
      </c>
    </row>
    <row r="29702" spans="1:2" x14ac:dyDescent="0.25">
      <c r="A29702">
        <v>9.6534429999999993</v>
      </c>
      <c r="B29702" s="4">
        <f t="shared" si="474"/>
        <v>10</v>
      </c>
    </row>
    <row r="29703" spans="1:2" x14ac:dyDescent="0.25">
      <c r="A29703">
        <v>9.6555119999999999</v>
      </c>
      <c r="B29703" s="4">
        <f t="shared" si="474"/>
        <v>10</v>
      </c>
    </row>
    <row r="29704" spans="1:2" x14ac:dyDescent="0.25">
      <c r="A29704">
        <v>9.6560020000000009</v>
      </c>
      <c r="B29704" s="4">
        <f t="shared" si="474"/>
        <v>10</v>
      </c>
    </row>
    <row r="29705" spans="1:2" x14ac:dyDescent="0.25">
      <c r="A29705">
        <v>9.6606380000000005</v>
      </c>
      <c r="B29705" s="4">
        <f t="shared" si="474"/>
        <v>10</v>
      </c>
    </row>
    <row r="29706" spans="1:2" x14ac:dyDescent="0.25">
      <c r="A29706">
        <v>9.6662649999999992</v>
      </c>
      <c r="B29706" s="4">
        <f t="shared" si="474"/>
        <v>10</v>
      </c>
    </row>
    <row r="29707" spans="1:2" x14ac:dyDescent="0.25">
      <c r="A29707">
        <v>9.6666480000000004</v>
      </c>
      <c r="B29707" s="4">
        <f t="shared" si="474"/>
        <v>10</v>
      </c>
    </row>
    <row r="29708" spans="1:2" x14ac:dyDescent="0.25">
      <c r="A29708">
        <v>9.6666819999999998</v>
      </c>
      <c r="B29708" s="4">
        <f t="shared" si="474"/>
        <v>10</v>
      </c>
    </row>
    <row r="29709" spans="1:2" x14ac:dyDescent="0.25">
      <c r="A29709">
        <v>9.6696380000000008</v>
      </c>
      <c r="B29709" s="4">
        <f t="shared" si="474"/>
        <v>10</v>
      </c>
    </row>
    <row r="29710" spans="1:2" x14ac:dyDescent="0.25">
      <c r="A29710">
        <v>9.6712179999999996</v>
      </c>
      <c r="B29710" s="4">
        <f t="shared" si="474"/>
        <v>10</v>
      </c>
    </row>
    <row r="29711" spans="1:2" x14ac:dyDescent="0.25">
      <c r="A29711">
        <v>9.6717860000000009</v>
      </c>
      <c r="B29711" s="4">
        <f t="shared" si="474"/>
        <v>10</v>
      </c>
    </row>
    <row r="29712" spans="1:2" x14ac:dyDescent="0.25">
      <c r="A29712">
        <v>9.6760169999999999</v>
      </c>
      <c r="B29712" s="4">
        <f t="shared" si="474"/>
        <v>10</v>
      </c>
    </row>
    <row r="29713" spans="1:2" x14ac:dyDescent="0.25">
      <c r="A29713">
        <v>9.676304</v>
      </c>
      <c r="B29713" s="4">
        <f t="shared" si="474"/>
        <v>10</v>
      </c>
    </row>
    <row r="29714" spans="1:2" x14ac:dyDescent="0.25">
      <c r="A29714">
        <v>9.6777090000000001</v>
      </c>
      <c r="B29714" s="4">
        <f t="shared" si="474"/>
        <v>10</v>
      </c>
    </row>
    <row r="29715" spans="1:2" x14ac:dyDescent="0.25">
      <c r="A29715">
        <v>9.6790880000000001</v>
      </c>
      <c r="B29715" s="4">
        <f t="shared" si="474"/>
        <v>10</v>
      </c>
    </row>
    <row r="29716" spans="1:2" x14ac:dyDescent="0.25">
      <c r="A29716">
        <v>9.6820920000000008</v>
      </c>
      <c r="B29716" s="4">
        <f t="shared" si="474"/>
        <v>10</v>
      </c>
    </row>
    <row r="29717" spans="1:2" x14ac:dyDescent="0.25">
      <c r="A29717">
        <v>9.6827229999999993</v>
      </c>
      <c r="B29717" s="4">
        <f t="shared" si="474"/>
        <v>10</v>
      </c>
    </row>
    <row r="29718" spans="1:2" x14ac:dyDescent="0.25">
      <c r="A29718">
        <v>9.6897749999999991</v>
      </c>
      <c r="B29718" s="4">
        <f t="shared" si="474"/>
        <v>10</v>
      </c>
    </row>
    <row r="29719" spans="1:2" x14ac:dyDescent="0.25">
      <c r="A29719">
        <v>9.6921800000000005</v>
      </c>
      <c r="B29719" s="4">
        <f t="shared" si="474"/>
        <v>10</v>
      </c>
    </row>
    <row r="29720" spans="1:2" x14ac:dyDescent="0.25">
      <c r="A29720">
        <v>9.6931930000000008</v>
      </c>
      <c r="B29720" s="4">
        <f t="shared" si="474"/>
        <v>10</v>
      </c>
    </row>
    <row r="29721" spans="1:2" x14ac:dyDescent="0.25">
      <c r="A29721">
        <v>9.6983280000000001</v>
      </c>
      <c r="B29721" s="4">
        <f t="shared" si="474"/>
        <v>10</v>
      </c>
    </row>
    <row r="29722" spans="1:2" x14ac:dyDescent="0.25">
      <c r="A29722">
        <v>9.7027649999999994</v>
      </c>
      <c r="B29722" s="4">
        <f t="shared" si="474"/>
        <v>10</v>
      </c>
    </row>
    <row r="29723" spans="1:2" x14ac:dyDescent="0.25">
      <c r="A29723">
        <v>9.7042669999999998</v>
      </c>
      <c r="B29723" s="4">
        <f t="shared" si="474"/>
        <v>10</v>
      </c>
    </row>
    <row r="29724" spans="1:2" x14ac:dyDescent="0.25">
      <c r="A29724">
        <v>9.7055889999999998</v>
      </c>
      <c r="B29724" s="4">
        <f t="shared" si="474"/>
        <v>10</v>
      </c>
    </row>
    <row r="29725" spans="1:2" x14ac:dyDescent="0.25">
      <c r="A29725">
        <v>9.7064699999999995</v>
      </c>
      <c r="B29725" s="4">
        <f t="shared" si="474"/>
        <v>10</v>
      </c>
    </row>
    <row r="29726" spans="1:2" x14ac:dyDescent="0.25">
      <c r="A29726">
        <v>9.7067110000000003</v>
      </c>
      <c r="B29726" s="4">
        <f t="shared" si="474"/>
        <v>10</v>
      </c>
    </row>
    <row r="29727" spans="1:2" x14ac:dyDescent="0.25">
      <c r="A29727">
        <v>9.7092120000000008</v>
      </c>
      <c r="B29727" s="4">
        <f t="shared" si="474"/>
        <v>10</v>
      </c>
    </row>
    <row r="29728" spans="1:2" x14ac:dyDescent="0.25">
      <c r="A29728">
        <v>9.7121650000000006</v>
      </c>
      <c r="B29728" s="4">
        <f t="shared" si="474"/>
        <v>10</v>
      </c>
    </row>
    <row r="29729" spans="1:2" x14ac:dyDescent="0.25">
      <c r="A29729">
        <v>9.7122299999999999</v>
      </c>
      <c r="B29729" s="4">
        <f t="shared" si="474"/>
        <v>10</v>
      </c>
    </row>
    <row r="29730" spans="1:2" x14ac:dyDescent="0.25">
      <c r="A29730">
        <v>9.7169284999999999</v>
      </c>
      <c r="B29730" s="4">
        <f t="shared" si="474"/>
        <v>10</v>
      </c>
    </row>
    <row r="29731" spans="1:2" x14ac:dyDescent="0.25">
      <c r="A29731">
        <v>9.7202490000000008</v>
      </c>
      <c r="B29731" s="4">
        <f t="shared" si="474"/>
        <v>10</v>
      </c>
    </row>
    <row r="29732" spans="1:2" x14ac:dyDescent="0.25">
      <c r="A29732">
        <v>9.721743</v>
      </c>
      <c r="B29732" s="4">
        <f t="shared" si="474"/>
        <v>10</v>
      </c>
    </row>
    <row r="29733" spans="1:2" x14ac:dyDescent="0.25">
      <c r="A29733">
        <v>9.7268729999999994</v>
      </c>
      <c r="B29733" s="4">
        <f t="shared" si="474"/>
        <v>10</v>
      </c>
    </row>
    <row r="29734" spans="1:2" x14ac:dyDescent="0.25">
      <c r="A29734">
        <v>9.7282170000000008</v>
      </c>
      <c r="B29734" s="4">
        <f t="shared" si="474"/>
        <v>10</v>
      </c>
    </row>
    <row r="29735" spans="1:2" x14ac:dyDescent="0.25">
      <c r="A29735">
        <v>9.7290534999999991</v>
      </c>
      <c r="B29735" s="4">
        <f t="shared" si="474"/>
        <v>10</v>
      </c>
    </row>
    <row r="29736" spans="1:2" x14ac:dyDescent="0.25">
      <c r="A29736">
        <v>9.7304739999999992</v>
      </c>
      <c r="B29736" s="4">
        <f t="shared" si="474"/>
        <v>10</v>
      </c>
    </row>
    <row r="29737" spans="1:2" x14ac:dyDescent="0.25">
      <c r="A29737">
        <v>9.7317009999999993</v>
      </c>
      <c r="B29737" s="4">
        <f t="shared" si="474"/>
        <v>10</v>
      </c>
    </row>
    <row r="29738" spans="1:2" x14ac:dyDescent="0.25">
      <c r="A29738">
        <v>9.732208</v>
      </c>
      <c r="B29738" s="4">
        <f t="shared" si="474"/>
        <v>10</v>
      </c>
    </row>
    <row r="29739" spans="1:2" x14ac:dyDescent="0.25">
      <c r="A29739">
        <v>9.7327010000000005</v>
      </c>
      <c r="B29739" s="4">
        <f t="shared" si="474"/>
        <v>10</v>
      </c>
    </row>
    <row r="29740" spans="1:2" x14ac:dyDescent="0.25">
      <c r="A29740">
        <v>9.7349879999999995</v>
      </c>
      <c r="B29740" s="4">
        <f t="shared" si="474"/>
        <v>10</v>
      </c>
    </row>
    <row r="29741" spans="1:2" x14ac:dyDescent="0.25">
      <c r="A29741">
        <v>9.7350855000000003</v>
      </c>
      <c r="B29741" s="4">
        <f t="shared" si="474"/>
        <v>10</v>
      </c>
    </row>
    <row r="29742" spans="1:2" x14ac:dyDescent="0.25">
      <c r="A29742">
        <v>9.737088</v>
      </c>
      <c r="B29742" s="4">
        <f t="shared" si="474"/>
        <v>10</v>
      </c>
    </row>
    <row r="29743" spans="1:2" x14ac:dyDescent="0.25">
      <c r="A29743">
        <v>9.7373829999999995</v>
      </c>
      <c r="B29743" s="4">
        <f t="shared" si="474"/>
        <v>10</v>
      </c>
    </row>
    <row r="29744" spans="1:2" x14ac:dyDescent="0.25">
      <c r="A29744">
        <v>9.7375039999999995</v>
      </c>
      <c r="B29744" s="4">
        <f t="shared" si="474"/>
        <v>10</v>
      </c>
    </row>
    <row r="29745" spans="1:2" x14ac:dyDescent="0.25">
      <c r="A29745">
        <v>9.7391559999999995</v>
      </c>
      <c r="B29745" s="4">
        <f t="shared" si="474"/>
        <v>10</v>
      </c>
    </row>
    <row r="29746" spans="1:2" x14ac:dyDescent="0.25">
      <c r="A29746">
        <v>9.7394929999999995</v>
      </c>
      <c r="B29746" s="4">
        <f t="shared" si="474"/>
        <v>10</v>
      </c>
    </row>
    <row r="29747" spans="1:2" x14ac:dyDescent="0.25">
      <c r="A29747">
        <v>9.7452799999999993</v>
      </c>
      <c r="B29747" s="4">
        <f t="shared" si="474"/>
        <v>10</v>
      </c>
    </row>
    <row r="29748" spans="1:2" x14ac:dyDescent="0.25">
      <c r="A29748">
        <v>9.7483710000000006</v>
      </c>
      <c r="B29748" s="4">
        <f t="shared" si="474"/>
        <v>10</v>
      </c>
    </row>
    <row r="29749" spans="1:2" x14ac:dyDescent="0.25">
      <c r="A29749">
        <v>9.7501580000000008</v>
      </c>
      <c r="B29749" s="4">
        <f t="shared" si="474"/>
        <v>10</v>
      </c>
    </row>
    <row r="29750" spans="1:2" x14ac:dyDescent="0.25">
      <c r="A29750">
        <v>9.7503200000000003</v>
      </c>
      <c r="B29750" s="4">
        <f t="shared" si="474"/>
        <v>10</v>
      </c>
    </row>
    <row r="29751" spans="1:2" x14ac:dyDescent="0.25">
      <c r="A29751">
        <v>9.7523920000000004</v>
      </c>
      <c r="B29751" s="4">
        <f t="shared" si="474"/>
        <v>10</v>
      </c>
    </row>
    <row r="29752" spans="1:2" x14ac:dyDescent="0.25">
      <c r="A29752">
        <v>9.7528070000000007</v>
      </c>
      <c r="B29752" s="4">
        <f t="shared" si="474"/>
        <v>10</v>
      </c>
    </row>
    <row r="29753" spans="1:2" x14ac:dyDescent="0.25">
      <c r="A29753">
        <v>9.7530020000000004</v>
      </c>
      <c r="B29753" s="4">
        <f t="shared" si="474"/>
        <v>10</v>
      </c>
    </row>
    <row r="29754" spans="1:2" x14ac:dyDescent="0.25">
      <c r="A29754">
        <v>9.7532499999999995</v>
      </c>
      <c r="B29754" s="4">
        <f t="shared" si="474"/>
        <v>10</v>
      </c>
    </row>
    <row r="29755" spans="1:2" x14ac:dyDescent="0.25">
      <c r="A29755">
        <v>9.7533045000000005</v>
      </c>
      <c r="B29755" s="4">
        <f t="shared" si="474"/>
        <v>10</v>
      </c>
    </row>
    <row r="29756" spans="1:2" x14ac:dyDescent="0.25">
      <c r="A29756">
        <v>9.7539149999999992</v>
      </c>
      <c r="B29756" s="4">
        <f t="shared" si="474"/>
        <v>10</v>
      </c>
    </row>
    <row r="29757" spans="1:2" x14ac:dyDescent="0.25">
      <c r="A29757">
        <v>9.7548739999999992</v>
      </c>
      <c r="B29757" s="4">
        <f t="shared" si="474"/>
        <v>10</v>
      </c>
    </row>
    <row r="29758" spans="1:2" x14ac:dyDescent="0.25">
      <c r="A29758">
        <v>9.7552420000000009</v>
      </c>
      <c r="B29758" s="4">
        <f t="shared" si="474"/>
        <v>10</v>
      </c>
    </row>
    <row r="29759" spans="1:2" x14ac:dyDescent="0.25">
      <c r="A29759">
        <v>9.758324</v>
      </c>
      <c r="B29759" s="4">
        <f t="shared" si="474"/>
        <v>10</v>
      </c>
    </row>
    <row r="29760" spans="1:2" x14ac:dyDescent="0.25">
      <c r="A29760">
        <v>9.7588399999999993</v>
      </c>
      <c r="B29760" s="4">
        <f t="shared" si="474"/>
        <v>10</v>
      </c>
    </row>
    <row r="29761" spans="1:2" x14ac:dyDescent="0.25">
      <c r="A29761">
        <v>9.7591380000000001</v>
      </c>
      <c r="B29761" s="4">
        <f t="shared" si="474"/>
        <v>10</v>
      </c>
    </row>
    <row r="29762" spans="1:2" x14ac:dyDescent="0.25">
      <c r="A29762">
        <v>9.7665489999999995</v>
      </c>
      <c r="B29762" s="4">
        <f t="shared" ref="B29762:B29825" si="475">ROUND(A29762,0)</f>
        <v>10</v>
      </c>
    </row>
    <row r="29763" spans="1:2" x14ac:dyDescent="0.25">
      <c r="A29763">
        <v>9.7678390000000004</v>
      </c>
      <c r="B29763" s="4">
        <f t="shared" si="475"/>
        <v>10</v>
      </c>
    </row>
    <row r="29764" spans="1:2" x14ac:dyDescent="0.25">
      <c r="A29764">
        <v>9.7689730000000008</v>
      </c>
      <c r="B29764" s="4">
        <f t="shared" si="475"/>
        <v>10</v>
      </c>
    </row>
    <row r="29765" spans="1:2" x14ac:dyDescent="0.25">
      <c r="A29765">
        <v>9.7719649999999998</v>
      </c>
      <c r="B29765" s="4">
        <f t="shared" si="475"/>
        <v>10</v>
      </c>
    </row>
    <row r="29766" spans="1:2" x14ac:dyDescent="0.25">
      <c r="A29766">
        <v>9.7722669999999994</v>
      </c>
      <c r="B29766" s="4">
        <f t="shared" si="475"/>
        <v>10</v>
      </c>
    </row>
    <row r="29767" spans="1:2" x14ac:dyDescent="0.25">
      <c r="A29767">
        <v>9.7726965000000003</v>
      </c>
      <c r="B29767" s="4">
        <f t="shared" si="475"/>
        <v>10</v>
      </c>
    </row>
    <row r="29768" spans="1:2" x14ac:dyDescent="0.25">
      <c r="A29768">
        <v>9.7767110000000006</v>
      </c>
      <c r="B29768" s="4">
        <f t="shared" si="475"/>
        <v>10</v>
      </c>
    </row>
    <row r="29769" spans="1:2" x14ac:dyDescent="0.25">
      <c r="A29769">
        <v>9.7778869999999998</v>
      </c>
      <c r="B29769" s="4">
        <f t="shared" si="475"/>
        <v>10</v>
      </c>
    </row>
    <row r="29770" spans="1:2" x14ac:dyDescent="0.25">
      <c r="A29770">
        <v>9.7786069999999992</v>
      </c>
      <c r="B29770" s="4">
        <f t="shared" si="475"/>
        <v>10</v>
      </c>
    </row>
    <row r="29771" spans="1:2" x14ac:dyDescent="0.25">
      <c r="A29771">
        <v>9.7794589999999992</v>
      </c>
      <c r="B29771" s="4">
        <f t="shared" si="475"/>
        <v>10</v>
      </c>
    </row>
    <row r="29772" spans="1:2" x14ac:dyDescent="0.25">
      <c r="A29772">
        <v>9.7795900000000007</v>
      </c>
      <c r="B29772" s="4">
        <f t="shared" si="475"/>
        <v>10</v>
      </c>
    </row>
    <row r="29773" spans="1:2" x14ac:dyDescent="0.25">
      <c r="A29773">
        <v>9.7885475</v>
      </c>
      <c r="B29773" s="4">
        <f t="shared" si="475"/>
        <v>10</v>
      </c>
    </row>
    <row r="29774" spans="1:2" x14ac:dyDescent="0.25">
      <c r="A29774">
        <v>9.7885799999999996</v>
      </c>
      <c r="B29774" s="4">
        <f t="shared" si="475"/>
        <v>10</v>
      </c>
    </row>
    <row r="29775" spans="1:2" x14ac:dyDescent="0.25">
      <c r="A29775">
        <v>9.7890420000000002</v>
      </c>
      <c r="B29775" s="4">
        <f t="shared" si="475"/>
        <v>10</v>
      </c>
    </row>
    <row r="29776" spans="1:2" x14ac:dyDescent="0.25">
      <c r="A29776">
        <v>9.7891890000000004</v>
      </c>
      <c r="B29776" s="4">
        <f t="shared" si="475"/>
        <v>10</v>
      </c>
    </row>
    <row r="29777" spans="1:2" x14ac:dyDescent="0.25">
      <c r="A29777">
        <v>9.7895850000000006</v>
      </c>
      <c r="B29777" s="4">
        <f t="shared" si="475"/>
        <v>10</v>
      </c>
    </row>
    <row r="29778" spans="1:2" x14ac:dyDescent="0.25">
      <c r="A29778">
        <v>9.7905909999999992</v>
      </c>
      <c r="B29778" s="4">
        <f t="shared" si="475"/>
        <v>10</v>
      </c>
    </row>
    <row r="29779" spans="1:2" x14ac:dyDescent="0.25">
      <c r="A29779">
        <v>9.7926350000000006</v>
      </c>
      <c r="B29779" s="4">
        <f t="shared" si="475"/>
        <v>10</v>
      </c>
    </row>
    <row r="29780" spans="1:2" x14ac:dyDescent="0.25">
      <c r="A29780">
        <v>9.7961019999999994</v>
      </c>
      <c r="B29780" s="4">
        <f t="shared" si="475"/>
        <v>10</v>
      </c>
    </row>
    <row r="29781" spans="1:2" x14ac:dyDescent="0.25">
      <c r="A29781">
        <v>9.7962150000000001</v>
      </c>
      <c r="B29781" s="4">
        <f t="shared" si="475"/>
        <v>10</v>
      </c>
    </row>
    <row r="29782" spans="1:2" x14ac:dyDescent="0.25">
      <c r="A29782">
        <v>9.7973210000000002</v>
      </c>
      <c r="B29782" s="4">
        <f t="shared" si="475"/>
        <v>10</v>
      </c>
    </row>
    <row r="29783" spans="1:2" x14ac:dyDescent="0.25">
      <c r="A29783">
        <v>9.7975530000000006</v>
      </c>
      <c r="B29783" s="4">
        <f t="shared" si="475"/>
        <v>10</v>
      </c>
    </row>
    <row r="29784" spans="1:2" x14ac:dyDescent="0.25">
      <c r="A29784">
        <v>9.8024234999999997</v>
      </c>
      <c r="B29784" s="4">
        <f t="shared" si="475"/>
        <v>10</v>
      </c>
    </row>
    <row r="29785" spans="1:2" x14ac:dyDescent="0.25">
      <c r="A29785">
        <v>9.8045740000000006</v>
      </c>
      <c r="B29785" s="4">
        <f t="shared" si="475"/>
        <v>10</v>
      </c>
    </row>
    <row r="29786" spans="1:2" x14ac:dyDescent="0.25">
      <c r="A29786">
        <v>9.8090515000000007</v>
      </c>
      <c r="B29786" s="4">
        <f t="shared" si="475"/>
        <v>10</v>
      </c>
    </row>
    <row r="29787" spans="1:2" x14ac:dyDescent="0.25">
      <c r="A29787">
        <v>9.8097119999999993</v>
      </c>
      <c r="B29787" s="4">
        <f t="shared" si="475"/>
        <v>10</v>
      </c>
    </row>
    <row r="29788" spans="1:2" x14ac:dyDescent="0.25">
      <c r="A29788">
        <v>9.8097569999999994</v>
      </c>
      <c r="B29788" s="4">
        <f t="shared" si="475"/>
        <v>10</v>
      </c>
    </row>
    <row r="29789" spans="1:2" x14ac:dyDescent="0.25">
      <c r="A29789">
        <v>9.8102579999999993</v>
      </c>
      <c r="B29789" s="4">
        <f t="shared" si="475"/>
        <v>10</v>
      </c>
    </row>
    <row r="29790" spans="1:2" x14ac:dyDescent="0.25">
      <c r="A29790">
        <v>9.8148660000000003</v>
      </c>
      <c r="B29790" s="4">
        <f t="shared" si="475"/>
        <v>10</v>
      </c>
    </row>
    <row r="29791" spans="1:2" x14ac:dyDescent="0.25">
      <c r="A29791">
        <v>9.8157879999999995</v>
      </c>
      <c r="B29791" s="4">
        <f t="shared" si="475"/>
        <v>10</v>
      </c>
    </row>
    <row r="29792" spans="1:2" x14ac:dyDescent="0.25">
      <c r="A29792">
        <v>9.8162979999999997</v>
      </c>
      <c r="B29792" s="4">
        <f t="shared" si="475"/>
        <v>10</v>
      </c>
    </row>
    <row r="29793" spans="1:2" x14ac:dyDescent="0.25">
      <c r="A29793">
        <v>9.8179400000000001</v>
      </c>
      <c r="B29793" s="4">
        <f t="shared" si="475"/>
        <v>10</v>
      </c>
    </row>
    <row r="29794" spans="1:2" x14ac:dyDescent="0.25">
      <c r="A29794">
        <v>9.8183330000000009</v>
      </c>
      <c r="B29794" s="4">
        <f t="shared" si="475"/>
        <v>10</v>
      </c>
    </row>
    <row r="29795" spans="1:2" x14ac:dyDescent="0.25">
      <c r="A29795">
        <v>9.8194459999999992</v>
      </c>
      <c r="B29795" s="4">
        <f t="shared" si="475"/>
        <v>10</v>
      </c>
    </row>
    <row r="29796" spans="1:2" x14ac:dyDescent="0.25">
      <c r="A29796">
        <v>9.8205190000000009</v>
      </c>
      <c r="B29796" s="4">
        <f t="shared" si="475"/>
        <v>10</v>
      </c>
    </row>
    <row r="29797" spans="1:2" x14ac:dyDescent="0.25">
      <c r="A29797">
        <v>9.8235279999999996</v>
      </c>
      <c r="B29797" s="4">
        <f t="shared" si="475"/>
        <v>10</v>
      </c>
    </row>
    <row r="29798" spans="1:2" x14ac:dyDescent="0.25">
      <c r="A29798">
        <v>9.8248300000000004</v>
      </c>
      <c r="B29798" s="4">
        <f t="shared" si="475"/>
        <v>10</v>
      </c>
    </row>
    <row r="29799" spans="1:2" x14ac:dyDescent="0.25">
      <c r="A29799">
        <v>9.8266299999999998</v>
      </c>
      <c r="B29799" s="4">
        <f t="shared" si="475"/>
        <v>10</v>
      </c>
    </row>
    <row r="29800" spans="1:2" x14ac:dyDescent="0.25">
      <c r="A29800">
        <v>9.8287019999999998</v>
      </c>
      <c r="B29800" s="4">
        <f t="shared" si="475"/>
        <v>10</v>
      </c>
    </row>
    <row r="29801" spans="1:2" x14ac:dyDescent="0.25">
      <c r="A29801">
        <v>9.8299959999999995</v>
      </c>
      <c r="B29801" s="4">
        <f t="shared" si="475"/>
        <v>10</v>
      </c>
    </row>
    <row r="29802" spans="1:2" x14ac:dyDescent="0.25">
      <c r="A29802">
        <v>9.8314389999999996</v>
      </c>
      <c r="B29802" s="4">
        <f t="shared" si="475"/>
        <v>10</v>
      </c>
    </row>
    <row r="29803" spans="1:2" x14ac:dyDescent="0.25">
      <c r="A29803">
        <v>9.831906</v>
      </c>
      <c r="B29803" s="4">
        <f t="shared" si="475"/>
        <v>10</v>
      </c>
    </row>
    <row r="29804" spans="1:2" x14ac:dyDescent="0.25">
      <c r="A29804">
        <v>9.8330020000000005</v>
      </c>
      <c r="B29804" s="4">
        <f t="shared" si="475"/>
        <v>10</v>
      </c>
    </row>
    <row r="29805" spans="1:2" x14ac:dyDescent="0.25">
      <c r="A29805">
        <v>9.8360129999999995</v>
      </c>
      <c r="B29805" s="4">
        <f t="shared" si="475"/>
        <v>10</v>
      </c>
    </row>
    <row r="29806" spans="1:2" x14ac:dyDescent="0.25">
      <c r="A29806">
        <v>9.8362440000000007</v>
      </c>
      <c r="B29806" s="4">
        <f t="shared" si="475"/>
        <v>10</v>
      </c>
    </row>
    <row r="29807" spans="1:2" x14ac:dyDescent="0.25">
      <c r="A29807">
        <v>9.8389699999999998</v>
      </c>
      <c r="B29807" s="4">
        <f t="shared" si="475"/>
        <v>10</v>
      </c>
    </row>
    <row r="29808" spans="1:2" x14ac:dyDescent="0.25">
      <c r="A29808">
        <v>9.8395390000000003</v>
      </c>
      <c r="B29808" s="4">
        <f t="shared" si="475"/>
        <v>10</v>
      </c>
    </row>
    <row r="29809" spans="1:2" x14ac:dyDescent="0.25">
      <c r="A29809">
        <v>9.8410379999999993</v>
      </c>
      <c r="B29809" s="4">
        <f t="shared" si="475"/>
        <v>10</v>
      </c>
    </row>
    <row r="29810" spans="1:2" x14ac:dyDescent="0.25">
      <c r="A29810">
        <v>9.8424209999999999</v>
      </c>
      <c r="B29810" s="4">
        <f t="shared" si="475"/>
        <v>10</v>
      </c>
    </row>
    <row r="29811" spans="1:2" x14ac:dyDescent="0.25">
      <c r="A29811">
        <v>9.8428590000000007</v>
      </c>
      <c r="B29811" s="4">
        <f t="shared" si="475"/>
        <v>10</v>
      </c>
    </row>
    <row r="29812" spans="1:2" x14ac:dyDescent="0.25">
      <c r="A29812">
        <v>9.8430689999999998</v>
      </c>
      <c r="B29812" s="4">
        <f t="shared" si="475"/>
        <v>10</v>
      </c>
    </row>
    <row r="29813" spans="1:2" x14ac:dyDescent="0.25">
      <c r="A29813">
        <v>9.8456744999999994</v>
      </c>
      <c r="B29813" s="4">
        <f t="shared" si="475"/>
        <v>10</v>
      </c>
    </row>
    <row r="29814" spans="1:2" x14ac:dyDescent="0.25">
      <c r="A29814">
        <v>9.8467509999999994</v>
      </c>
      <c r="B29814" s="4">
        <f t="shared" si="475"/>
        <v>10</v>
      </c>
    </row>
    <row r="29815" spans="1:2" x14ac:dyDescent="0.25">
      <c r="A29815">
        <v>9.8487670000000005</v>
      </c>
      <c r="B29815" s="4">
        <f t="shared" si="475"/>
        <v>10</v>
      </c>
    </row>
    <row r="29816" spans="1:2" x14ac:dyDescent="0.25">
      <c r="A29816">
        <v>9.8489640000000005</v>
      </c>
      <c r="B29816" s="4">
        <f t="shared" si="475"/>
        <v>10</v>
      </c>
    </row>
    <row r="29817" spans="1:2" x14ac:dyDescent="0.25">
      <c r="A29817">
        <v>9.8505549999999999</v>
      </c>
      <c r="B29817" s="4">
        <f t="shared" si="475"/>
        <v>10</v>
      </c>
    </row>
    <row r="29818" spans="1:2" x14ac:dyDescent="0.25">
      <c r="A29818">
        <v>9.8525329999999993</v>
      </c>
      <c r="B29818" s="4">
        <f t="shared" si="475"/>
        <v>10</v>
      </c>
    </row>
    <row r="29819" spans="1:2" x14ac:dyDescent="0.25">
      <c r="A29819">
        <v>9.8553259999999998</v>
      </c>
      <c r="B29819" s="4">
        <f t="shared" si="475"/>
        <v>10</v>
      </c>
    </row>
    <row r="29820" spans="1:2" x14ac:dyDescent="0.25">
      <c r="A29820">
        <v>9.8591440000000006</v>
      </c>
      <c r="B29820" s="4">
        <f t="shared" si="475"/>
        <v>10</v>
      </c>
    </row>
    <row r="29821" spans="1:2" x14ac:dyDescent="0.25">
      <c r="A29821">
        <v>9.8594179999999998</v>
      </c>
      <c r="B29821" s="4">
        <f t="shared" si="475"/>
        <v>10</v>
      </c>
    </row>
    <row r="29822" spans="1:2" x14ac:dyDescent="0.25">
      <c r="A29822">
        <v>9.8615379999999995</v>
      </c>
      <c r="B29822" s="4">
        <f t="shared" si="475"/>
        <v>10</v>
      </c>
    </row>
    <row r="29823" spans="1:2" x14ac:dyDescent="0.25">
      <c r="A29823">
        <v>9.8651319999999991</v>
      </c>
      <c r="B29823" s="4">
        <f t="shared" si="475"/>
        <v>10</v>
      </c>
    </row>
    <row r="29824" spans="1:2" x14ac:dyDescent="0.25">
      <c r="A29824">
        <v>9.8654995000000003</v>
      </c>
      <c r="B29824" s="4">
        <f t="shared" si="475"/>
        <v>10</v>
      </c>
    </row>
    <row r="29825" spans="1:2" x14ac:dyDescent="0.25">
      <c r="A29825">
        <v>9.8668420000000001</v>
      </c>
      <c r="B29825" s="4">
        <f t="shared" si="475"/>
        <v>10</v>
      </c>
    </row>
    <row r="29826" spans="1:2" x14ac:dyDescent="0.25">
      <c r="A29826">
        <v>9.8689079999999993</v>
      </c>
      <c r="B29826" s="4">
        <f t="shared" ref="B29826:B29889" si="476">ROUND(A29826,0)</f>
        <v>10</v>
      </c>
    </row>
    <row r="29827" spans="1:2" x14ac:dyDescent="0.25">
      <c r="A29827">
        <v>9.8707229999999999</v>
      </c>
      <c r="B29827" s="4">
        <f t="shared" si="476"/>
        <v>10</v>
      </c>
    </row>
    <row r="29828" spans="1:2" x14ac:dyDescent="0.25">
      <c r="A29828">
        <v>9.8712040000000005</v>
      </c>
      <c r="B29828" s="4">
        <f t="shared" si="476"/>
        <v>10</v>
      </c>
    </row>
    <row r="29829" spans="1:2" x14ac:dyDescent="0.25">
      <c r="A29829">
        <v>9.8726610000000008</v>
      </c>
      <c r="B29829" s="4">
        <f t="shared" si="476"/>
        <v>10</v>
      </c>
    </row>
    <row r="29830" spans="1:2" x14ac:dyDescent="0.25">
      <c r="A29830">
        <v>9.8747570000000007</v>
      </c>
      <c r="B29830" s="4">
        <f t="shared" si="476"/>
        <v>10</v>
      </c>
    </row>
    <row r="29831" spans="1:2" x14ac:dyDescent="0.25">
      <c r="A29831">
        <v>9.8769069999999992</v>
      </c>
      <c r="B29831" s="4">
        <f t="shared" si="476"/>
        <v>10</v>
      </c>
    </row>
    <row r="29832" spans="1:2" x14ac:dyDescent="0.25">
      <c r="A29832">
        <v>9.8788560000000007</v>
      </c>
      <c r="B29832" s="4">
        <f t="shared" si="476"/>
        <v>10</v>
      </c>
    </row>
    <row r="29833" spans="1:2" x14ac:dyDescent="0.25">
      <c r="A29833">
        <v>9.8801880000000004</v>
      </c>
      <c r="B29833" s="4">
        <f t="shared" si="476"/>
        <v>10</v>
      </c>
    </row>
    <row r="29834" spans="1:2" x14ac:dyDescent="0.25">
      <c r="A29834">
        <v>9.8845329999999993</v>
      </c>
      <c r="B29834" s="4">
        <f t="shared" si="476"/>
        <v>10</v>
      </c>
    </row>
    <row r="29835" spans="1:2" x14ac:dyDescent="0.25">
      <c r="A29835">
        <v>9.8864564999999995</v>
      </c>
      <c r="B29835" s="4">
        <f t="shared" si="476"/>
        <v>10</v>
      </c>
    </row>
    <row r="29836" spans="1:2" x14ac:dyDescent="0.25">
      <c r="A29836">
        <v>9.8869889999999998</v>
      </c>
      <c r="B29836" s="4">
        <f t="shared" si="476"/>
        <v>10</v>
      </c>
    </row>
    <row r="29837" spans="1:2" x14ac:dyDescent="0.25">
      <c r="A29837">
        <v>9.8882980000000007</v>
      </c>
      <c r="B29837" s="4">
        <f t="shared" si="476"/>
        <v>10</v>
      </c>
    </row>
    <row r="29838" spans="1:2" x14ac:dyDescent="0.25">
      <c r="A29838">
        <v>9.8919409999999992</v>
      </c>
      <c r="B29838" s="4">
        <f t="shared" si="476"/>
        <v>10</v>
      </c>
    </row>
    <row r="29839" spans="1:2" x14ac:dyDescent="0.25">
      <c r="A29839">
        <v>9.8936639999999993</v>
      </c>
      <c r="B29839" s="4">
        <f t="shared" si="476"/>
        <v>10</v>
      </c>
    </row>
    <row r="29840" spans="1:2" x14ac:dyDescent="0.25">
      <c r="A29840">
        <v>9.8940249999999992</v>
      </c>
      <c r="B29840" s="4">
        <f t="shared" si="476"/>
        <v>10</v>
      </c>
    </row>
    <row r="29841" spans="1:2" x14ac:dyDescent="0.25">
      <c r="A29841">
        <v>9.8983209999999993</v>
      </c>
      <c r="B29841" s="4">
        <f t="shared" si="476"/>
        <v>10</v>
      </c>
    </row>
    <row r="29842" spans="1:2" x14ac:dyDescent="0.25">
      <c r="A29842">
        <v>9.8989089999999997</v>
      </c>
      <c r="B29842" s="4">
        <f t="shared" si="476"/>
        <v>10</v>
      </c>
    </row>
    <row r="29843" spans="1:2" x14ac:dyDescent="0.25">
      <c r="A29843">
        <v>9.8990480000000005</v>
      </c>
      <c r="B29843" s="4">
        <f t="shared" si="476"/>
        <v>10</v>
      </c>
    </row>
    <row r="29844" spans="1:2" x14ac:dyDescent="0.25">
      <c r="A29844">
        <v>9.8996720000000007</v>
      </c>
      <c r="B29844" s="4">
        <f t="shared" si="476"/>
        <v>10</v>
      </c>
    </row>
    <row r="29845" spans="1:2" x14ac:dyDescent="0.25">
      <c r="A29845">
        <v>9.900976</v>
      </c>
      <c r="B29845" s="4">
        <f t="shared" si="476"/>
        <v>10</v>
      </c>
    </row>
    <row r="29846" spans="1:2" x14ac:dyDescent="0.25">
      <c r="A29846">
        <v>9.9019320000000004</v>
      </c>
      <c r="B29846" s="4">
        <f t="shared" si="476"/>
        <v>10</v>
      </c>
    </row>
    <row r="29847" spans="1:2" x14ac:dyDescent="0.25">
      <c r="A29847">
        <v>9.9065379999999994</v>
      </c>
      <c r="B29847" s="4">
        <f t="shared" si="476"/>
        <v>10</v>
      </c>
    </row>
    <row r="29848" spans="1:2" x14ac:dyDescent="0.25">
      <c r="A29848">
        <v>9.9065820000000002</v>
      </c>
      <c r="B29848" s="4">
        <f t="shared" si="476"/>
        <v>10</v>
      </c>
    </row>
    <row r="29849" spans="1:2" x14ac:dyDescent="0.25">
      <c r="A29849">
        <v>9.9088840000000005</v>
      </c>
      <c r="B29849" s="4">
        <f t="shared" si="476"/>
        <v>10</v>
      </c>
    </row>
    <row r="29850" spans="1:2" x14ac:dyDescent="0.25">
      <c r="A29850">
        <v>9.9091489999999993</v>
      </c>
      <c r="B29850" s="4">
        <f t="shared" si="476"/>
        <v>10</v>
      </c>
    </row>
    <row r="29851" spans="1:2" x14ac:dyDescent="0.25">
      <c r="A29851">
        <v>9.9098410000000001</v>
      </c>
      <c r="B29851" s="4">
        <f t="shared" si="476"/>
        <v>10</v>
      </c>
    </row>
    <row r="29852" spans="1:2" x14ac:dyDescent="0.25">
      <c r="A29852">
        <v>9.9122059999999994</v>
      </c>
      <c r="B29852" s="4">
        <f t="shared" si="476"/>
        <v>10</v>
      </c>
    </row>
    <row r="29853" spans="1:2" x14ac:dyDescent="0.25">
      <c r="A29853">
        <v>9.9132040000000003</v>
      </c>
      <c r="B29853" s="4">
        <f t="shared" si="476"/>
        <v>10</v>
      </c>
    </row>
    <row r="29854" spans="1:2" x14ac:dyDescent="0.25">
      <c r="A29854">
        <v>9.9136830000000007</v>
      </c>
      <c r="B29854" s="4">
        <f t="shared" si="476"/>
        <v>10</v>
      </c>
    </row>
    <row r="29855" spans="1:2" x14ac:dyDescent="0.25">
      <c r="A29855">
        <v>9.9225499999999993</v>
      </c>
      <c r="B29855" s="4">
        <f t="shared" si="476"/>
        <v>10</v>
      </c>
    </row>
    <row r="29856" spans="1:2" x14ac:dyDescent="0.25">
      <c r="A29856">
        <v>9.9252470000000006</v>
      </c>
      <c r="B29856" s="4">
        <f t="shared" si="476"/>
        <v>10</v>
      </c>
    </row>
    <row r="29857" spans="1:2" x14ac:dyDescent="0.25">
      <c r="A29857">
        <v>9.9264270000000003</v>
      </c>
      <c r="B29857" s="4">
        <f t="shared" si="476"/>
        <v>10</v>
      </c>
    </row>
    <row r="29858" spans="1:2" x14ac:dyDescent="0.25">
      <c r="A29858">
        <v>9.9272399999999994</v>
      </c>
      <c r="B29858" s="4">
        <f t="shared" si="476"/>
        <v>10</v>
      </c>
    </row>
    <row r="29859" spans="1:2" x14ac:dyDescent="0.25">
      <c r="A29859">
        <v>9.9277300000000004</v>
      </c>
      <c r="B29859" s="4">
        <f t="shared" si="476"/>
        <v>10</v>
      </c>
    </row>
    <row r="29860" spans="1:2" x14ac:dyDescent="0.25">
      <c r="A29860">
        <v>9.9281190000000006</v>
      </c>
      <c r="B29860" s="4">
        <f t="shared" si="476"/>
        <v>10</v>
      </c>
    </row>
    <row r="29861" spans="1:2" x14ac:dyDescent="0.25">
      <c r="A29861">
        <v>9.9312749999999994</v>
      </c>
      <c r="B29861" s="4">
        <f t="shared" si="476"/>
        <v>10</v>
      </c>
    </row>
    <row r="29862" spans="1:2" x14ac:dyDescent="0.25">
      <c r="A29862">
        <v>9.9354779999999998</v>
      </c>
      <c r="B29862" s="4">
        <f t="shared" si="476"/>
        <v>10</v>
      </c>
    </row>
    <row r="29863" spans="1:2" x14ac:dyDescent="0.25">
      <c r="A29863">
        <v>9.9366819999999993</v>
      </c>
      <c r="B29863" s="4">
        <f t="shared" si="476"/>
        <v>10</v>
      </c>
    </row>
    <row r="29864" spans="1:2" x14ac:dyDescent="0.25">
      <c r="A29864">
        <v>9.9376490000000004</v>
      </c>
      <c r="B29864" s="4">
        <f t="shared" si="476"/>
        <v>10</v>
      </c>
    </row>
    <row r="29865" spans="1:2" x14ac:dyDescent="0.25">
      <c r="A29865">
        <v>9.9378279999999997</v>
      </c>
      <c r="B29865" s="4">
        <f t="shared" si="476"/>
        <v>10</v>
      </c>
    </row>
    <row r="29866" spans="1:2" x14ac:dyDescent="0.25">
      <c r="A29866">
        <v>9.9398985</v>
      </c>
      <c r="B29866" s="4">
        <f t="shared" si="476"/>
        <v>10</v>
      </c>
    </row>
    <row r="29867" spans="1:2" x14ac:dyDescent="0.25">
      <c r="A29867">
        <v>9.9436110000000006</v>
      </c>
      <c r="B29867" s="4">
        <f t="shared" si="476"/>
        <v>10</v>
      </c>
    </row>
    <row r="29868" spans="1:2" x14ac:dyDescent="0.25">
      <c r="A29868">
        <v>9.9518930000000001</v>
      </c>
      <c r="B29868" s="4">
        <f t="shared" si="476"/>
        <v>10</v>
      </c>
    </row>
    <row r="29869" spans="1:2" x14ac:dyDescent="0.25">
      <c r="A29869">
        <v>9.9546980000000005</v>
      </c>
      <c r="B29869" s="4">
        <f t="shared" si="476"/>
        <v>10</v>
      </c>
    </row>
    <row r="29870" spans="1:2" x14ac:dyDescent="0.25">
      <c r="A29870">
        <v>9.9551789999999993</v>
      </c>
      <c r="B29870" s="4">
        <f t="shared" si="476"/>
        <v>10</v>
      </c>
    </row>
    <row r="29871" spans="1:2" x14ac:dyDescent="0.25">
      <c r="A29871">
        <v>9.9561930000000007</v>
      </c>
      <c r="B29871" s="4">
        <f t="shared" si="476"/>
        <v>10</v>
      </c>
    </row>
    <row r="29872" spans="1:2" x14ac:dyDescent="0.25">
      <c r="A29872">
        <v>9.9567929999999993</v>
      </c>
      <c r="B29872" s="4">
        <f t="shared" si="476"/>
        <v>10</v>
      </c>
    </row>
    <row r="29873" spans="1:2" x14ac:dyDescent="0.25">
      <c r="A29873">
        <v>9.9571149999999999</v>
      </c>
      <c r="B29873" s="4">
        <f t="shared" si="476"/>
        <v>10</v>
      </c>
    </row>
    <row r="29874" spans="1:2" x14ac:dyDescent="0.25">
      <c r="A29874">
        <v>9.9576270000000005</v>
      </c>
      <c r="B29874" s="4">
        <f t="shared" si="476"/>
        <v>10</v>
      </c>
    </row>
    <row r="29875" spans="1:2" x14ac:dyDescent="0.25">
      <c r="A29875">
        <v>9.958907</v>
      </c>
      <c r="B29875" s="4">
        <f t="shared" si="476"/>
        <v>10</v>
      </c>
    </row>
    <row r="29876" spans="1:2" x14ac:dyDescent="0.25">
      <c r="A29876">
        <v>9.9644410000000008</v>
      </c>
      <c r="B29876" s="4">
        <f t="shared" si="476"/>
        <v>10</v>
      </c>
    </row>
    <row r="29877" spans="1:2" x14ac:dyDescent="0.25">
      <c r="A29877">
        <v>9.9645600000000005</v>
      </c>
      <c r="B29877" s="4">
        <f t="shared" si="476"/>
        <v>10</v>
      </c>
    </row>
    <row r="29878" spans="1:2" x14ac:dyDescent="0.25">
      <c r="A29878">
        <v>9.9655459999999998</v>
      </c>
      <c r="B29878" s="4">
        <f t="shared" si="476"/>
        <v>10</v>
      </c>
    </row>
    <row r="29879" spans="1:2" x14ac:dyDescent="0.25">
      <c r="A29879">
        <v>9.967727</v>
      </c>
      <c r="B29879" s="4">
        <f t="shared" si="476"/>
        <v>10</v>
      </c>
    </row>
    <row r="29880" spans="1:2" x14ac:dyDescent="0.25">
      <c r="A29880">
        <v>9.9694605000000003</v>
      </c>
      <c r="B29880" s="4">
        <f t="shared" si="476"/>
        <v>10</v>
      </c>
    </row>
    <row r="29881" spans="1:2" x14ac:dyDescent="0.25">
      <c r="A29881">
        <v>9.9719540000000002</v>
      </c>
      <c r="B29881" s="4">
        <f t="shared" si="476"/>
        <v>10</v>
      </c>
    </row>
    <row r="29882" spans="1:2" x14ac:dyDescent="0.25">
      <c r="A29882">
        <v>9.9723170000000003</v>
      </c>
      <c r="B29882" s="4">
        <f t="shared" si="476"/>
        <v>10</v>
      </c>
    </row>
    <row r="29883" spans="1:2" x14ac:dyDescent="0.25">
      <c r="A29883">
        <v>9.9744109999999999</v>
      </c>
      <c r="B29883" s="4">
        <f t="shared" si="476"/>
        <v>10</v>
      </c>
    </row>
    <row r="29884" spans="1:2" x14ac:dyDescent="0.25">
      <c r="A29884">
        <v>9.9749499999999998</v>
      </c>
      <c r="B29884" s="4">
        <f t="shared" si="476"/>
        <v>10</v>
      </c>
    </row>
    <row r="29885" spans="1:2" x14ac:dyDescent="0.25">
      <c r="A29885">
        <v>9.9784974999999996</v>
      </c>
      <c r="B29885" s="4">
        <f t="shared" si="476"/>
        <v>10</v>
      </c>
    </row>
    <row r="29886" spans="1:2" x14ac:dyDescent="0.25">
      <c r="A29886">
        <v>9.9799760000000006</v>
      </c>
      <c r="B29886" s="4">
        <f t="shared" si="476"/>
        <v>10</v>
      </c>
    </row>
    <row r="29887" spans="1:2" x14ac:dyDescent="0.25">
      <c r="A29887">
        <v>9.9810890000000008</v>
      </c>
      <c r="B29887" s="4">
        <f t="shared" si="476"/>
        <v>10</v>
      </c>
    </row>
    <row r="29888" spans="1:2" x14ac:dyDescent="0.25">
      <c r="A29888">
        <v>9.9858370000000001</v>
      </c>
      <c r="B29888" s="4">
        <f t="shared" si="476"/>
        <v>10</v>
      </c>
    </row>
    <row r="29889" spans="1:2" x14ac:dyDescent="0.25">
      <c r="A29889">
        <v>9.9870809999999999</v>
      </c>
      <c r="B29889" s="4">
        <f t="shared" si="476"/>
        <v>10</v>
      </c>
    </row>
    <row r="29890" spans="1:2" x14ac:dyDescent="0.25">
      <c r="A29890">
        <v>9.9898129999999998</v>
      </c>
      <c r="B29890" s="4">
        <f t="shared" ref="B29890:B29897" si="477">ROUND(A29890,0)</f>
        <v>10</v>
      </c>
    </row>
    <row r="29891" spans="1:2" x14ac:dyDescent="0.25">
      <c r="A29891">
        <v>9.9913609999999995</v>
      </c>
      <c r="B29891" s="4">
        <f t="shared" si="477"/>
        <v>10</v>
      </c>
    </row>
    <row r="29892" spans="1:2" x14ac:dyDescent="0.25">
      <c r="A29892">
        <v>9.9926189999999995</v>
      </c>
      <c r="B29892" s="4">
        <f t="shared" si="477"/>
        <v>10</v>
      </c>
    </row>
    <row r="29893" spans="1:2" x14ac:dyDescent="0.25">
      <c r="A29893">
        <v>9.9936679999999996</v>
      </c>
      <c r="B29893" s="4">
        <f t="shared" si="477"/>
        <v>10</v>
      </c>
    </row>
    <row r="29894" spans="1:2" x14ac:dyDescent="0.25">
      <c r="A29894">
        <v>9.9944330000000008</v>
      </c>
      <c r="B29894" s="4">
        <f t="shared" si="477"/>
        <v>10</v>
      </c>
    </row>
    <row r="29895" spans="1:2" x14ac:dyDescent="0.25">
      <c r="A29895">
        <v>9.9950349999999997</v>
      </c>
      <c r="B29895" s="4">
        <f t="shared" si="477"/>
        <v>10</v>
      </c>
    </row>
    <row r="29896" spans="1:2" x14ac:dyDescent="0.25">
      <c r="A29896">
        <v>9.9959299999999995</v>
      </c>
      <c r="B29896" s="4">
        <f t="shared" si="477"/>
        <v>10</v>
      </c>
    </row>
    <row r="29897" spans="1:2" x14ac:dyDescent="0.25">
      <c r="A29897">
        <v>9.9964379999999995</v>
      </c>
      <c r="B29897" s="4">
        <f t="shared" si="477"/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l m A g B Q S w M E F A A C A A g A u r x I T 4 i 5 m 9 K p A A A A + A A A A B I A H A B D b 2 5 m a W c v U G F j a 2 F n Z S 5 4 b W w g o h g A K K A U A A A A A A A A A A A A A A A A A A A A A A A A A A A A h Y + 9 D o I w F E Z f h X S n l x 9 R Q i 5 l M H G S x G h i X A k U a I R i 2 i K 8 m 4 O P 5 C t I o q i b 4 3 d y h v M 9 b n d M x r a x r l x p 0 c m Y u N Q h F p d 5 V w h Z x a Q 3 p R 2 S h O E u y 8 9 Z x a 1 J l j o a d R G T 2 p h L B D A M A x 1 8 2 q k K P M d x 4 Z R u D 3 n N 2 4 x 8 Z P F f t o X U J p M 5 J w y P r x j m 0 Z V P g y B c 0 k X o I s w Y U y G / i j c V U w f h B + K 6 b 0 y v O C u V v d k j z B P h / Y I 9 A V B L A w Q U A A I A C A C 7 v E h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7 x I T 9 h + Y s B e Y w I A C V c V A B M A H A B G b 3 J t d W x h c y 9 T Z W N 0 a W 9 u M S 5 t I K I Y A C i g F A A A A A A A A A A A A A A A A A A A A A A A A A A A A N z d z a 5 t 2 X m Y 5 7 4 A 3 U O B b o Q C G G G N 7 3 e t B G p Y s g 0 Y i B A k U t I J A 4 G m y k 4 B Z F G p K h o W D N 9 P f B 2 6 s R R J y + J 4 i t P p h w R / 9 j 5 V 5 4 y x z 6 l 3 f X u u + c z x 7 Z c / / + 6 r X 3 3 9 x V / 9 7 n / P / / j H f / T H f / T t / / W z b 7 7 8 2 y + + / A 9 / 9 6 t v v v u b P / / z v / m r r 3 7 5 6 1 / 8 7 L d / 4 Z 9 9 8 Y s v v / v j P / r i + 3 / 9 1 a 9 + / c 3 P v / z + M 3 / x 7 b / / 0 3 / x q 5 / / + p d f f v 3 d j / / V V 7 / 4 8 k / / 4 l d f f / f 9 B 9 / + + E d / 8 T / 8 9 H / 7 9 s t v v v 3 p z 7 7 5 + m e / / u k / / m X f / v R / / v r L f / H N V / / + y 5 / + 5 b / 8 y 7 / 5 / o O / + d 1 H 8 T f / 8 u e / + s W X X / z 3 X / z r v / z r L / 7 5 d 7 / 4 2 d f f f f V / / / r L n / 7 V v / 7 r L + L k 9 z / w z 7 / 7 8 h d f f f n N F 7 / 4 1 b / 7 6 u d f f f m L L 7 7 9 p + X 9 7 X / 3 6 6 + / + P b v v / 3 u H / 6 f X 3 7 5 x d 9 + + c V 3 3 / z s 6 2 9 / + d W 3 3 3 7 / o z / 9 L / v 4 1 T d / E 6 / X 6 6 d / a I N / + t 1 / + O 5 H f / K T / + N f f P 9 r / P K r 7 7 7 8 5 s 9 + 9 M W P f v L F X / z q F 7 / + 5 d f f / l n O + c k X / / L r n / / q b 7 / 6 + t / 9 2 Y m O / / N P f v K 7 L 8 c / + 9 F f f v / Z f / v b l X 3 / 6 / 7 9 3 3 3 5 o + + / N n / 9 s 3 / z / d f j r 3 + z i n / 7 q 2 9 + + b u f 5 6 + / / 8 F v f / y 7 r 9 9 P / u N / / N H v P n u + / 3 V + 8 7 d 9 8 d 2 X / + G 7 / / S T L / 7 x 8 / H w + X z 4 f D 1 8 v h 8 + P w + f 3 4 f P v x 8 + / 3 n 4 / H k 9 / c D T j s / T l s / T n s / T p s / T r s / T t s / T v s / T x s / T z u N p 5 / H 4 e / 2 0 8 3 j a e T z t P J 5 2 H k 8 7 j 6 e d x 9 P O 4 2 n n + b T z f N p 5 P v 4 x f 9 p 5 P u 0 8 n 3 a e T z v P p 5 3 n 0 8 7 z a e f 1 t P N 6 2 n k 9 7 b w e / w l / 2 n k 9 7 b y e d l 5 P O 6 + n n d f T z v t p 5 / 2 0 8 3 7 a e T / t v B / j 9 r T z f t p 5 P + 2 8 n 3 b e T z u f p 5 3 P 0 8 7 n a e f z t P N 5 2 v k 8 d v 1 p 5 / O 0 8 3 n a + T z t f J 9 2 v k 8 7 3 6 e d 7 9 P O 9 2 n n + 7 T z f X x J e 9 r 5 P u 1 8 n 3 b + f t r 5 + 2 n n 7 6 e d v 5 9 2 / n 7 a + f t p 5 + + n n b 8 f X 8 2 f d v 5 + 2 v n n a e e f p 5 1 / n n b + e d r 5 5 2 n n n 6 e d f 5 5 2 / n n a + e d x k H m e Z B 5 H m d f j L P N 6 H G Z e j 9 P M 6 3 G c e T 3 O M 6 / H g e b 1 O N G 8 H k e a 1 + P X 4 L 8 x z j 1 + D Z 4 H u u e J 7 n m k e 5 7 p n o e 6 5 6 n u e a x 7 n O v O 4 2 B 3 H i e 7 8 z j a n c f Z 7 j w O d + d x u j u P 4 9 1 5 n O / O 4 4 B 3 H i e 8 8 z j i n c c Z 7 z w O e e d x y j u P Y 9 5 5 n P P O 4 6 B 3 H i e 9 8 z j q n c d Z 7 z w O e + d x 2 j u P 4 9 5 5 n P f O 4 8 B 3 H i e + 8 z j y n c e Z 7 z w O f e d x 6 j u P Y 9 9 5 n P v O 4 + B 3 H i e / 8 z j 6 n c f Z 7 z w O f + d x + j u P 4 9 9 5 n P / O 4 w B 4 H i f A 8 z g C n s c Z 8 D w O g e d x C j y P Y + B 5 n A P P 4 y B 4 H i f B 8 z g K n s d Z 8 D w O g + d x G j y P 4 + B 5 n A f P 4 0 B 4 H i f C 8 z g S n s e Z 8 D w O h e d x K j y P Y + F 5 n A v P 4 2 B 4 H i f D 8 z g a n s f Z 8 D w O h + d x O j y P 4 + F 5 n A / P 4 4 B 4 H i f E 8 z g i n s c Z 8 T w O i e d x S j y P Y + J 5 n B P j c U 6 M x z k x H u f E e J w T 4 3 F O j M c 5 M R 7 n x H i c E + N x T o z H O T E e 5 8 R 4 n B P j c U 6 M x z k x H u f E e J w T 4 3 F O j M c 5 M R 7 n x H i + / v d 8 A f C / c Q X w 8 W v w f A 3 w + S L g 8 1 X A 5 8 u A z 9 c B n y 8 E P s 6 J 8 T g n x u O c G I 9 z Y j z O i f E 4 J 8 b j n B i P c 2 I 8 z o n x O C f G 4 5 w Y j 3 N i P M 6 J 8 T g n x u O c G I 9 z Y j z O i f E 4 J 8 b j n B i P c 2 I 8 z o n x O C f G 4 5 w Y j 3 N i P M 6 J 8 T g n x u O c G I 9 z Y j z O i f E 4 J 8 b j n B i P c 2 I 8 z o n x O C f G 4 5 w Y j 3 N i P M 6 J 8 T g n x u O c G I 9 z Y j z O i f E 4 J 8 b j n B i P c 2 I 8 z o n x O C f G 4 5 w Y j 3 N i P M 6 J 8 T g n x u O c G I 9 z Y j z O i f E 4 J 8 b j n B i P c 2 I 8 z o n x O C f G 4 5 w Y j 3 N i P M 6 J 8 T g n x u O c G I 9 z Y j z O i f E 4 J 8 b j n B i P c 2 I 8 z o n x O C f G 4 5 y Y j 3 N i P s 6 J + T g n 5 u O c m I 9 z Y j 7 O i f k 4 J + b j n J i P c 2 I + z o n 5 O C f m 4 5 y Y j 3 N i P s 6 J + T g n 5 u O c m I 9 z Y j 7 O i f k 4 J + b j n J i P c 2 I + z o n 5 O C f m 4 5 y Y j 3 N i P s 6 J + T g n 5 u O c m I 9 z Y j 6 / Y / z 8 l v H z e 8 b / j T e N H 7 8 G z 2 8 b P 7 9 v / P z G 8 f M 7 x 8 9 v H T / O i f k 4 J + b j n J i P c 2 I + z o n 5 O C f m 4 5 y Y j 3 N i P s 6 J + T g n 5 u O c m I 9 z Y j 7 O i f k 4 J + b j n J i P c 2 I + z o n 5 O C f m 4 5 y Y j 3 N i P s 6 J + T g n J n P i f / q n u 4 9 + e 6 f R 7 + 5 3 + r t f f f s P / 9 n b j 7 7 / 5 J c / / g M 3 K f 3 T z / C / / + w X X / 7 6 m y + + + f K X f / e L n / 3 8 + h n + 1 y 9 / 8 6 k v v / 8 r f v 2 b n + S H v 9 Z P f v S n 3 / / n + 3 / / l 7 / y m 3 / 8 W / 7 6 + 2 X + 5 B + X f 3 7 0 + w v + z S 5 + + d v l / M N / / v + 4 V + o P L e 4 P 3 D n 1 9 a 9 / + W + + / O b 7 r 8 o f / 9 F X X / / h X + f 3 7 3 D 7 Z z / 6 g / e 4 / T j + 5 E d / 8 E a 3 3 y 3 w X 3 3 z q / + y t m 9 / / B / / p 6 + + / v L b 3 3 7 q z 7 / 6 + m f f / P 3 / T + 5 / + / 4 r + Y t f / O N / / + Y 2 t z / 5 v d + 4 f / X N z 3 5 7 t + D X v 1 n E z 7 7 4 f r 2 / + f 9 f / N 3 P v v n i b / / h P / / u v r l f f / N P v 6 N / 9 X e / + O q 7 3 3 3 F / v G m t y 9 + 7 3 f u t z / 8 3 f d / Y n 7 7 f 3 7 z 5 + X P / / 6 / 3 n 7 3 4 9 / e f v e / / P p X 3 3 3 5 V 9 / 9 / W + + t N / + + z / 5 p 3 8 e z p / + 5 m f 4 r x / E 7 3 + Q v / 9 B / f 4 H / f s f z O 9 / s L / / w f v 3 P / j 8 / g e / n V n + 6 a N r D e d a x L l W c a 5 l n G s d 5 1 r I u V Z y r q W c a y 1 x r S X u r 8 e 1 l r j W E t d a 4 l p L X G u J a y 1 x r S W u t e S 1 l r z W k v d v z r W W v N a S 1 1 r y W k t e a 8 l r L X m t p a 6 1 1 L W W u t Z S 9 5 + U a y 1 1 r a W u t d S 1 l r r W U t d a + l p L X 2 v p a y 1 9 r a X v P 7 b X W v p a S 1 9 r 6 W s t f a 1 l r r X M t Z a 5 1 j L X W u Z a y 9 z / D F 1 r m W s t c 6 1 l r r X s t Z a 9 1 r L X W v Z a y 1 5 r 2 W s t e / 8 D f a 1 l r 7 X s t Z b 3 t Z b 3 t Z b 3 t Z b 3 t Z b 3 t Z b 3 t Z b 3 t Z b 3 X Z d r L e 9 r L Z 9 r L Z 9 r L Z 9 r L Z 9 r L Z 9 r L Z 9 r L Z 9 r L Z 9 r L Z 8 7 d b T u j t 3 r r t 3 r z t 3 r 7 t 3 r D t 7 r L t 7 r T t 7 r b t 7 r j t 7 r X p U J v l d F h K k w G a b D h J g S k + K 7 x e e O 8 Q l e G e 5 V 3 T 0 + d 5 D P X e R z J / n c T T 5 3 l M 9 d 5 X N n + d x d P s k L 1 r 2 q O 8 3 n b v O 5 4 3 z u O p 8 7 z + f u 8 7 k D f e 5 C n z v R p 3 g d v V d 1 V / r c m T 5 3 p 8 8 d 6 n O X + t y p P n e r z x 3 r c 9 f 6 N C / v 9 6 r u Y J + 7 2 O d O 9 r m b f e 5 o n 7 v a 5 8 7 2 u b t 9 7 n C f Y e q 4 V 3 W 3 + 9 z x P n e 9 z 5 3 v c / f 7 3 A E / d 8 H P n f B z N / w s w 9 C 9 q j v j 5 + 7 4 u U N + 7 p K f O + X n b v m 5 Y 3 7 u m p 8 7 5 + f N j H a v 6 i 7 6 u Z N + 7 q a f O + r n r v q 5 s 3 7 u r p 8 7 7 O c u + / k w O j I 7 3 s P j 3 f a 4 2 x 5 3 2 + N u e 9 x t j 7 v t c b c 9 7 r b H 3 f Y 4 j L T 3 q u 6 2 x 9 3 2 u N s e d 9 v j b n v c b Y + 7 7 c G c z a D t p H 2 v i l m b Y Z t p m 3 G b e Z u B + 2 5 7 3 G 2 P u + 2 R f A N w r + p u e 9 x t j 7 v t c b c 9 7 r b H 3 f a 4 2 x 5 3 2 + N u e x T f l 9 y r u t s e d 9 v j b n v c b Y + 7 7 X G 3 P e 6 2 x 9 3 2 u N s e z b d L 9 6 r u t s f d 9 r j b H n f b 4 2 5 7 3 G 2 P u + 1 x t z 3 u t s f w X d y 9 q r v t c b c 9 7 r b H 3 f a 4 2 x 5 3 2 + N u e 9 x t j 7 v t s X x z e a / q b n v c b Y + 7 7 X G 3 P e 6 2 x 9 3 2 u N s e d 9 v j b n u 8 + Z 7 3 X t X d 9 r j b H n f b 4 2 5 7 3 G 2 P u + 1 x t z 3 u t s f d 9 v j w r T j f i 9 / f j N 9 t z 7 v t e b c 9 7 7 b n 3 f a 8 2 5 5 3 2 / N u e 9 5 t z 8 M l g n t V d 9 v z b n v e b c + 7 7 X m 3 P e + 2 5 9 3 2 v N u e d 9 s z u H J x r + p u e 9 5 t z 7 v t e b c 9 7 7 b n 3 f b k a g q X U 7 i e 4 g W V e 1 V c U u G a C h d V u K r C Z Z W 7 7 X m 3 P e + 2 5 9 3 2 L K 7 z 3 K u 6 2 5 5 3 2 / N u e 9 5 t z 7 v t e b c 9 7 7 b n 3 f a 8 2 5 7 N 5 a d 7 V X f b 8 2 5 7 3 m 3 P u + 1 5 t z 3 v t u f d 9 r z b n n f b 8 2 5 7 3 m 3 P u + 1 5 t z 3 v t u f d 9 r z b n n f b 8 2 5 7 3 m 3 P u + 1 5 t z 3 v t u f d 9 r z b n n f b 8 2 5 7 3 m 3 P u + 1 5 t z 3 v t u f d 9 r z b n n f b 8 2 5 7 3 m 3 P u + 1 5 t z 3 v t u f d 9 r z b n n f b 8 2 5 7 3 m 3 P u + 1 1 t 7 3 u t t f d 9 r r b X n f b 6 2 5 7 3 W 2 v u + 1 1 t 7 3 u t t f d 9 r r b X n f b 6 2 5 7 3 W 2 v u + 1 1 t 7 3 u t t f d 9 r r b X n f b 6 2 5 7 3 W 2 v u + 1 1 t 7 3 u t t f d 9 r r b X n f b 6 2 5 7 3 W 2 v u + 1 1 t 7 3 u t t f d 9 r r b X n f b 6 2 5 7 3 W 0 v r p l z 0 Z y r 5 l w 2 9 7 r 5 v S q u n H P p n G v n X D y / 2 1 5 3 2 + t u e 9 1 t r 7 v t d b e 9 7 r b X 3 f a 6 2 1 5 3 2 + t u e 9 1 t r 7 v t d b e 9 7 r b X 3 f a 6 2 1 5 3 2 + t u e 9 1 t r 7 v t d b e 9 7 r b X 3 f a 6 2 1 5 3 2 + t u e 9 1 t r 7 v t d b e 9 7 r b X 3 f a 6 2 1 5 3 2 + t u e 9 1 t r 7 v t d b e 9 7 r b X 3 f a 6 2 1 5 3 2 + t u e 9 1 t r 7 v t d b e 9 7 r b X 3 f a 6 2 1 5 3 2 + t u e 9 9 t 7 7 v t f b e 9 7 7 b 3 3 f a + 2 9 5 3 2 / t u e 9 9 t 7 7 v t f b e 9 7 7 b 3 3 f a + 2 9 5 3 2 / t u e 9 9 t 7 7 v t f b e 9 7 7 b 3 3 f a + 2 9 5 3 2 / t u e 9 9 t 7 7 v t f b e 9 7 7 b 3 3 f a + 2 9 5 3 2 / t u e 9 9 t 7 7 v t f b e 9 7 7 b 3 3 f a + 2 9 5 3 2 / t u e 9 9 t 7 7 v t f b e 9 7 7 b 3 3 f a + 2 9 5 3 2 / t u e 9 9 t b 9 4 Z 5 a 1 R 3 h v l z V H e H f X t 0 X t V v E H K O 6 S 8 R X q 3 v e + 2 9 9 3 2 v t v e d 9 v 7 b n v f b e + 7 7 X 2 3 v e + 2 9 9 3 2 v t v e d 9 v 7 b n v f b e + 7 7 X 2 3 v e + 2 9 9 3 2 v t v e d 9 v 7 b n v f b e + 7 7 X 2 3 v e + 2 9 9 3 2 v t v e d 9 v 7 b n v f b e + 7 7 X 2 3 v e + 2 9 9 3 2 v t v e d 9 v 7 b n v f b e + 7 7 X 2 3 f e 6 2 z 9 3 2 u d s + d 9 v n b v v c b Z + 7 7 X O 3 f e 6 2 z 9 3 2 u d s + d 9 v n b v v c b Z + 7 7 X O 3 f e 6 2 z 9 3 2 u d s + d 9 v n b v v c b Z + 7 7 X O 3 f e 6 2 z 9 3 2 u d s + d 9 v n b v v c b Z + 7 7 X O 3 f e 6 2 z 9 3 2 u d s + d 9 v n b v v c b Z + 7 7 X O 3 f e 6 2 z 9 3 2 u d s + d 9 v n b v v c b Z + 7 7 X O 3 f e 6 2 z 9 3 2 u d s + d 9 v n b v v c b Z + 7 7 X O 3 f e 6 2 z 9 3 2 u d s + 3 P / C D T D c A c M t M N w D w 0 0 w 3 g V z r 4 r 7 Y L g R 5 m 7 7 3 G 2 f u + 1 z t 3 3 u t s / d 9 r n b P n f b 5 2 7 7 3 G 2 f u + 1 z t 3 3 u t s / d 9 r n b P n f b 5 2 7 7 3 G 2 f u + 1 z t 3 3 u t s / d 9 r n b P n f b 5 2 7 7 3 G 2 f u + 1 z t 3 3 u t s / d 9 r n b v n f b 9 2 7 7 3 m 3 f u + 1 7 t 3 3 v t u / d 9 r 3 b v n f b 9 2 7 7 3 m 3 f u + 1 7 t 3 3 v t u / d 9 r 3 b v n f b 9 2 7 7 3 m 3 f u + 1 7 t 3 3 v t u / d 9 r 3 b v n f b 9 2 7 7 3 m 3 f u + 1 7 t 3 3 v t u / d 9 r 3 b v n f b 9 2 7 7 3 m 3 f u + 1 7 t 3 3 v t u / d 9 r 3 b v n f b 9 2 7 7 3 m 3 f u + 1 7 t 3 3 v t u / d 9 r 3 b v n f b 9 2 7 7 3 m 3 f u + 1 7 t 3 3 v t u / d 9 r 3 b v n f b 9 2 7 7 3 m 3 f u + 1 7 t 3 3 v t u / d 9 r 3 b v n f b 9 2 7 7 3 m 3 f u + 1 7 t 3 2 5 y 5 H b H L n P k R s d u d O R W x 2 5 1 9 G b H e 9 V c b v j 3 f a 9 2 7 5 3 2 / d u + 9 5 t 3 7 v t e 7 d 9 7 7 b v 3 f a 9 2 7 5 3 2 / d u + 9 5 t 3 7 v t e 7 d 9 7 7 b v 3 f a 9 2 7 5 3 2 / d u + 9 5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3 M v O z e z c z c 7 t 7 N z P z s 3 t H N H O 7 e 0 e 0 / 7 v a q 7 7 e + 7 7 e + 7 7 e + 7 7 e + 7 7 e + 7 7 e + 7 7 e + 7 7 e + 7 7 e + 7 7 e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R / E E m Q J s w R a Q i 3 B l n B L w C X k k n R J u w R e U i / J l / R L A i Y F k 4 R J w y R i Q j G 9 Y E w v H N M L y P R C M r 2 g T C 8 s 0 w v M 9 E I z v e B M L z z T C 9 D 0 Q j S 9 I E 0 v T N M L 1 P R C N b 1 g T S 9 c 0 w v Y 9 E I 2 v a B N L 2 z T C 9 z 0 Q j e 9 4 E 0 v f N M L 4 P R C O L 0 g T i + M 0 w v k 9 E I 5 v W B O L 5 z T C + j 0 Q j q 9 o E 4 v r N M L 7 P R C O 7 3 g T i + 8 0 w v w 9 E I 8 v S B P L 8 z T C / T 0 Q j 2 9 Y E 8 v 3 N M L + P R C P r 2 g T y / s 0 w v 8 9 E I / v e B P L / z T C w D 1 Q k C 9 I F A v D N Q L B P V C Q b 1 g U C 8 c 1 A s I 9 U J C v a B Q L y z U C w z 1 Q k O 9 4 F A v P N Q L E P V C R L 0 g U S 9 M 1 A s U 9 U J F v W B R L 1 z U C x j 1 Q k a 9 o F E v b N Q L H P V C R 7 3 g U S 9 e P 8 S v 6 l f 5 q / 5 V A K u A l c B q Y E W w P 1 C w P 2 C w r E 8 I q 4 S V w m p h x b B q W D k s r x + C W E W s J F Y T K 4 p V x c p i d b H C W G W s N F Y b K 4 5 V x 8 p j 9 b E C W Y W s R F Y j K 5 J V y c p k d b J C W a W s V F Y r K 5 Z V y 8 p l 9 b K C W c W s Z F Y z K 5 p V z c p m d b P C W e W s d F Y 7 K 5 5 V z 8 p n 9 b M C W g W t h F Z D K 6 J V 0 c p o d b R C W i W t l F Z L K 6 Z V 0 8 p p 9 b S C W k W t p F Z T K 6 p V 1 c p q d b X C W m W t t F Z b K 6 5 V 1 8 p r 8 b U H Y H s Q t g d i e z C 2 B 2 R 7 U L Y H Z n t w t g d o e 5 C 2 B 2 p 7 w m f Z 8 P q B t j 1 w 2 4 O 3 P Y D b g 7 g 9 k N s T P k / B B y r 8 4 I k K r M 9 n K v h Q B Z + q 4 G M V f K 6 C D 1 b g 9 Q N + e / C 3 B 4 B 7 E L g H g n s w u A e E e 1 C 4 B 4 Z 7 c L g H i H u Q u A e K e 7 C 4 B 4 x 7 0 L g H j n v w u A e Q e x C 5 B 5 J 7 M L k H l H t Q u Q e W e 3 C 5 B 5 h 7 k L k H m n u w u Q e c e 9 C 5 B 5 5 7 8 L k H o H s Q u g e i e z C 6 B 6 R 7 U L o H p n t w u g e o e 5 C 6 B 6 p 7 s L o H r H v Q u g e u e / C 6 B 7 B 7 E L s H s n s w u w e 0 e 1 C 7 B 7 Z 7 c L s H u H u Q u w e 6 e 7 C 7 B 7 x 7 0 L s H v n v w u w f A e x C 8 B 8 J 7 M L w H x H t Q v A f G e 3 C 8 B 8 h 7 k L w H y n u w v A f M e 9 C 8 B 8 5 7 8 L w n f R o a r x + Q 3 o P p P a D e g + o 9 s N 6 D 6 z 3 A 3 o P s P d D e g + 0 9 4 N 6 D 7 j 3 w 3 o P v P Q D f k z 6 Z x 0 f z + G y e H z y c h / X 5 e B 6 f z + M D e n x C j 4 / o 4 f U D 7 H v Q v g f u e / C + B / B 7 E L 8 H 8 n s w v w f 0 e 1 C / B / Z 7 c L 8 H + H u Q v w f 6 e 7 C / B / x 7 0 L 8 H / n v w v w c A f B D A B w J 8 M M A H B H x Q w A c G f H D A B w h 8 k M A H C n y w w A c M f N D A B w 5 8 8 M A H E H w Q w Q c S f D D B B x R 8 U M E H F n x w w Q c Y f J D B B x p 8 s M E H H H z Q w Q c e f P D B B y B 8 E M I H I n w w w g c k f F D C B y Z 8 c M I H K H y Q w g c q f L D C B y x 8 0 M I H L n z w w g c w f B D D B z J 8 M M M H N H z K 5 2 n y + o E b P s D h g x w + 0 O G D H T 7 g 4 Y M e P v D h g x 8 + A O K D I D 4 Q 4 o M h P i D i g y I + M O K D I z 5 A 4 o M k P l D i g y U + Y O K D J j 5 w 4 l M + 4 8 2 H v P m U N x / z 9 o P n v L E + n / T m o 9 5 8 1 p s P e + P 1 A 1 p 8 s M U H X H z Q x Q d e f P D F B 2 B 8 E M Y H Y n w w x g d k f F D G B 2 Z 8 c M Y H a H y Q x g d q f L D G B 2 x 8 0 M Y H b n z w x g d w f B D H B 3 J 8 M M c H d H x Q x w d 2 f H D H B 3 h 8 k M c H e n y w x w d 8 f N D H B 3 5 8 8 M c H g H w Q y A e C f D D I B 4 R 8 U M g H h n x w y A e I f J D I B 4 p 8 s M g H j H z Q y A e O f P D I B 5 B 8 E M k H k n w w y Q e U f F D J B 5 Z 8 c M k H m H y Q y a d 9 I j O v H + D k g 0 4 + 8 O S D T z 4 A 5 Y N Q P h D l g 1 E + I O W D U j 4 w 5 Y N T P k D l g 1 Q + U O W D V T 5 g 5 Y N W P n D l g 1 c + g O W D W D 6 Q 5 Y N Z P q D l g 1 o + s O W D W z 7 A 5 Y N c P t D l g 1 0 + 4 O X T P i 3 U x 4 X 6 v F A f G O o T Q 3 / w y F D W 5 0 N D f W q o j w 3 l 9 Q P I f J D M B 8 p 8 s M w H z H z Q z A f O f P D M B 9 B 8 E M 0 H 0 n w w z Q f U f F D N B 9 Z 8 c M 0 H 2 H y Q z Q f a f L D N B 9 x 8 0 M 0 H 3 n z w z Q f g f B D O B + J 8 M M 4 H 5 H x Q z g f m f H D O B + h 8 k M 4 H 6 n y w z g f s f N D O B + 5 8 8 M 4 H 8 H w Q z w f y f D D P B / R 8 U M 8 H 9 n x w z w f 4 f J D P B / p 8 s M 8 H / H z Q z w f + f M Z n + v P 6 g Y A + E O i D g T 4 g 6 I O C P j D o g 4 M + Q O i D h D 5 Q 6 I O F P m D o g 4 Y + c O i D h z 6 A 6 I O I P p D o g 4 k + o O i D i j 6 w 6 I O L P s D o g 4 w + 0 O i D j T 7 g 6 I O O P v D o g 4 8 + A O m D k D 4 Q 6 Y O R P i D p g 5 I + M O m D k z 5 A 6 Y O U P l D p M z 5 3 2 g d P + + R p H z 3 t s 6 d 9 + P Q P n j 7 N + n z + t A + g 5 v U D N n 1 w 0 w c 4 f Z D T B z p 9 s N M H P H 3 Q 0 w c + f f D T B 0 B 9 E N Q H Q n 0 w 1 A d E f V D U B 0 Z 9 c N Q H S H 2 Q 1 A d K f b D U B 0 x 9 0 N Q H T n 3 w 1 A d Q f R D V B 1 J 9 M N U H V H 1 Q 1 Q d W f X D V B 1 h 9 k N U H W n 2 w 1 Q d c f d D V B 1 5 9 8 N U H Y H 0 Q 1 g d i f T D W Z z 0 V h t c P m P X B W R + g 9 U F a H 6 j 1 w V o f s P V B W x + 4 9 c F b H 8 D 1 Q V w f y P X B X B / Q 9 U F d H 9 j 1 w V 0 f 4 P V B X h / o 9 c F e H / D 1 Q V 8 f + P X B X x 8 A 9 k F g H w j 2 w W A f E P Z B Y R 8 Y 9 s F h H y D 2 Q W I f K P b B Y h 8 w 9 k F j H z j 2 w W M f Q P Z B Z B 9 I 9 s F k H 1 D 2 Q W U f W P b B Z R 9 g 9 l l P M P A I A 8 8 w 8 B A D T z H w G A P P M f j B Q Q a s z 6 M M e P 0 A a R + U 9 o F p H 5 z 2 A W o f p P a B a h + s 9 g F r H 7 T 2 g W s f v P Y B b B / E 9 o F s H 8 z 2 A W 0 f 1 P a B b R / c 9 g F u H + T 2 g W 4 f 7 P Y B b x / 0 9 o F v H / z 2 A X A f B P e B c B 8 M 9 w F x H x T 3 g X E f H P c B c p + 3 5 4 r x + o H l P m D u g + Y + c O 6 D 5 z 6 A 7 o P o P p D u g + k + o O 6 D 6 j 6 w 7 o P r P s D u g + w + 0 O 6 D 7 T 7 g 7 o P u P v D u g + 8 + A O + D 8 D 4 Q 7 4 P x P i D v g / I + M O + D 8 z 5 A 7 4 P 0 P l D v g / U + Y O + D 9 j 5 w 7 4 P 3 P o D v g / g + k O + D + T 6 g 7 4 P 6 P r D v g / s + w O + D / D 7 Q 7 4 P 9 P u D v g / 4 + 8 O + D / z 4 A 8 I M A P x D w g w E / I P C D A j 8 w 8 P P 2 L B w P w / E 0 H I / D 8 T w c D 8 T x R B y P x P n B m T i s j 9 c P S P j B h B 9 Q + E G F H 1 j 4 w Y U f Y P h B h h 9 o + M G G H 3 D 4 Q Y c f e P j B h x + A + E G I H 4 j 4 w Y g f k P h B i R + Y + M G J H 6 D 4 Q Y o f q P j B i h + w + E G L n 4 8 n U / L 6 A R g / i P E D G T + Y 8 Q M a P 6 j x A x s / u P E D H D / I 8 Q M d P 9 j x A x 4 / 6 P E D H z / 4 8 Q M g P w j y A y E / G P I D I j 8 o 8 g M j P z j y A y Q / S P I D J T 9 Y 8 g M m P 2 j y A y c / e P I D K D + I 8 g M p P 5 j y A y o / q P I D K z + 4 8 g M s P 8 j y A y 0 / 2 P I D L j / o 8 g M v P / j y A z A / C P M D M T 8 Y 8 w M y P y j z A z M / O P M D N D 9 I 8 w M 1 P 1 j z A z Y / a P M D N z 9 4 8 w M 4 P 4 j z A z k / m P M D O j 8 f T 1 X z W D X P V f N g N U 9 W 8 2 g 1 z 1 b z c D V P V / v B 8 W r X + u L l A W u e s O Y R a 5 6 x 5 i F r n r L m M W u e s + Z B a 5 y 0 h j 8 P / H n g z w N / H v j z w J 8 H / j z w 5 4 E / j 5 d n G 3 P o G v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/ H 8 a T O H x z V y f o 8 r N P T O j 2 u 0 / M 6 P b D T E z s 9 s p P X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f h + c 4 e 8 O w J z x 7 x 7 B n P H v L s K c 8 e 8 + w 5 z x 7 0 7 E n P H v X s W c 8 e 9 u x p z x 7 3 7 H n P H v j s i c 8 e + f y D M 5 8 9 9 P k H p z 6 z P s 9 9 9 u B n T 3 7 2 6 G f P f v b w Z 1 4 / P P 7 Z 8 5 8 9 A N o T o D 0 C 2 j O g P Q T a U 6 A 9 B t p z o D 0 I 2 p O g P Q r a s 6 A 9 D N r T o D 0 O 2 v O g P R D a E 6 E 9 E t o z o T 0 U 2 l O h P R b a c 6 E 9 G N q T o T 0 a 2 r O h P R z a 0 6 E 9 H t r z o T 0 g 2 h O i P S L a M 6 I 9 J N p T o j 0 m 2 n O i P S j a k 6 I 9 K t q z o j 0 s 2 t O i P S 7 a 8 6 I 9 M N o T o z 0 y 2 j O j P T T a U 6 M 9 N t p z o z 0 4 2 p O j P T r a s 6 M 9 P N r T o z 0 + 2 v O j P U D a E 6 Q 9 Q h p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9 f 7 m 4 V y u J o h C K g i k N v 3 c h / 8 R 6 j S 2 L w h 2 1 i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/ g j Q P 8 / h I f 0 U B 7 a w 3 j 4 P D w P 6 8 F P w 0 / D T 8 N P w 0 / D T 8 N P w 0 / D T 8 N P w 0 / T T 9 N P 0 0 / T T 9 N P 0 0 / T T 9 N P 0 0 / T T 8 t P y 0 / L T 8 t P y 0 / L T 8 t P y 0 / L T 8 t P 2 0 / b T 9 t P 2 0 / b T 9 t P 2 0 / b T 9 t P 2 0 / H T 8 d P x 0 / H T 8 d P x 0 / H T 8 d P x 0 / H T z 8 / / f z 0 8 9 P P T z 8 / / f z 0 8 9 P P T z 8 / / f z 0 + e n z 0 + e n z 0 + f n z 4 / f X 7 6 / P T 5 6 f P T 9 d P 1 0 / X T 9 d P 1 0 / X T 9 d P 1 0 / X T 9 d P z 0 / P T 8 9 P z 0 / P T 8 9 P z 0 / P T 8 1 M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6 n O j P j f q c 6 M + N + p z o z 4 3 6 n O j P j f q c 6 M + N + p z o z 4 3 6 n O j P j f q c 6 M + N + p z o z 4 3 6 n O j P j f q c 6 M + N + p z o z 4 3 6 n O j P j f q c 6 M + N + p z o z 4 3 6 n O j P j f q c 6 M + N + p z o z 4 3 6 n O j P j f q c 6 M + N + p z o z 4 3 6 n O j P j f q c 6 M + N + p z o z 4 3 6 n O j P j f q c 6 M + N + p z o z 4 3 6 n O j P j f q c 6 M + N + p z o z 4 3 6 n O j P j f q c 6 M + N + p z o z 4 3 6 n O j P j f q c 6 M + N + p z o z 4 3 6 n O j P j f q c 6 M + N + p z o z 4 3 6 n O j P j f q c 6 M + N + p z o z 4 3 6 n O j P j f q c 6 M + N + p z o z 4 3 6 n O j P j f q c 6 M + N + p z o z 4 3 6 n O j P j f q c 6 M + N + q 5 U c + N e m 7 U c 6 O e G / X c q O d G P T f q u V H P j X p u 1 H O j n h v 1 3 K j n R j 0 3 6 r l R z 4 1 6 b t R z o 5 4 b 9 d y o 5 0 Y 9 N + q 5 U c + N e m 7 U c 6 O e G / X c q O d G P T f q u V H P j X p u 1 H O j n h v 1 3 K j n R j 0 3 6 r l R z 4 1 6 b t R z o 5 4 b 9 d y o 5 0 Y 9 N + q 5 U c + N e m 7 U c 6 O e G / X c q O d G P T f q u V H P j X p u 1 H O j n h v 1 3 K j n R j 0 3 6 r l R z 4 1 6 b t R z o 5 4 b 9 d y o 5 0 Y 9 N + q 5 U c + N e m 7 U c 6 O e G / X c q O d G P T f q u V H P j X p u 1 H O j n h v 1 3 K j n R j 0 3 6 r l R z 4 1 6 b t R z o 5 4 b 9 d y o 5 0 Y 9 N + q 5 U c + N e m 7 U c 6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w o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U 9 n 4 t O Z + H Q m P p 2 J T 2 f i 0 5 n 4 d C Y + n Y l P Z + L T m f h 0 J j 6 d i U 9 n 4 t O Z + H Q m P p 2 J T 2 f i 0 5 n 4 d C Y + n Y l P Z + L T m f h 0 J j 6 d i U 9 n 4 t O Z + H Q m P p 2 J T 2 f i + 3 F x r 0 Y W R T E M B F N a 2 + f 6 k 3 9 i r 5 Y 2 F R I b 1 j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4 E / m H M / E / h E M 6 l M N z + B z a Y R z W w a f h 0 / B p + D R 8 G j 4 N n 4 Z P w 6 f h 0 / B p + j R 9 m j 5 N n 6 Z P 0 6 f p 0 / R p + j R 9 W j 4 t n 5 Z P y 6 f l 0 / J p + b R 8 W j 4 t n z 6 f P p 8 + n z 6 f P p 8 + n z 6 f P p 8 + n z 6 f f j 7 9 f P r 5 9 P P p 5 9 P P p 5 9 P P 5 9 + P v 1 8 2 j 5 t n 7 Z P 2 6 f t 0 / Z p + 7 R 9 2 j 5 t n 4 5 P x 6 f j 0 / H p + H R 8 O j 4 d n 4 5 P x 6 f r 0 / X p + n R 9 u j 5 d n 6 5 P 1 6 f r 0 / X p + f R 8 e j 4 9 n 5 5 P z 6 f n 0 / P p + d R G h Y 0 K G x U 2 K m x U 2 K i w U W G j w k a F j Q o b F T Y q b F T Y q L B R Y a P C R o W N C h s V N i p s V N i o s F F h o 8 J G h Y 0 K G x U 2 K m x U 2 K i w U W G j w k a F j Q o b F T Y q b F T Y q L B R Y a P C R o W N C h s V N i p s V N i o s F F h o 8 J G h Y 0 K G x U 2 K m x U 2 K i w U W G j w k a F j Q o b F T Y q b F T Y q L B R Y a P C R o W N C h s V N i p s V N i o s F F h o 8 J G h Y 0 K G x U 2 K m x U 2 K i w U W G j w k a F j Q o b F T Y q b F T Y q L B R Y a P C R o W N C h s V N i p s V N i o s F F h o 8 J G h Y 0 K G x U 2 K m x U 2 q i 0 U W m j 0 k a l j U o b l T Y q b V T a q L R R a a P S R q W N S h u V N i p t V N q o t F F p o 9 J G p Y 1 K G 5 U 2 K m 1 U 2 q i 0 U W m j 0 k a l j U o b l T Y q b V T a q L R R a a P S R q W N S h u V N i p t V N q o t F F p o 9 J G p Y 1 K G 5 U 2 K m 1 U 2 q i 0 U W m j 0 k a l j U o b l T Y q b V T a q L R R a a P S R q W N S h u V N i p t V N q o t F F p o 9 J G p Y 1 K G 5 U 2 K m 1 U 2 q i 0 U W m j 0 k a l j U o b l T Y q b V T a q L R R a a P S R q W N S h u V N i p t V N q o t F F p o 9 J G p Y 1 K G 5 U 2 K m 1 U 2 q i 0 U W m j 0 k a V j S o b V T a q b F T Z q L J R Z a P K R p W N K h t V N q p s V N m o s l F l o 8 p G l Y 0 q G 1 U 2 q m x U 2 a i y U W W j y k a V j S o b V T a q b F T Z q L J R Z a P K R p W N K h t V N q p s V N m o s l F l o 8 p G l Y 0 q G 1 U 2 q m x U 2 a i y U W W j y k a V j S o b V T a q b F T Z q L J R Z a P K R p W N K h t V N q p s V N m o s l F l o 8 p G l Y 0 q G 1 U 2 q m x U 2 a i y U W W j y k a V j S o b V T a q b F T Z q L J R Z a P K R p W N K h t V N q p s V N m o s l F l o 8 p G l Y 0 q G 1 U 2 q m x U 2 a i y U W W j y k a V j S o b V T a q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R n o z 4 b 9 d m o z 0 Z 9 N u q z U Z + N + m z U Z 6 M + G / X Z q M 9 G f T b q s 1 G f j f p s 1 G e j P h v 1 2 a j P R n 0 2 6 r N R n 4 3 6 b N R n o z 4 b 9 d m o z 0 Z 9 N u q z U Z + N + m z U Z 6 M + G / X Z q M 9 G f T b q s 1 G f j f p s 1 G e j P h v 1 2 a j P R n 0 2 6 r N R n 4 3 6 b N R n o z 4 b 9 d m o z 0 Z 9 N u q z U Z + N + m z U Z 6 M + G / X Z q M 9 G f T b q s 1 G f j f p s 1 G e j P h v 1 2 a j P R n 0 2 6 r N R n 4 3 6 b N R n o z 4 b 9 d m o z 0 Z 9 N u q z U Z + N + m z U Z 6 M + G / X Z q M 9 G f T b q s 1 G f j f p s 1 G e j P h v 1 2 a j P R n 0 2 6 r N R n 4 3 6 b N R n o z 4 b 9 d m o z 0 a 1 j W o b 1 T a q b V T b q L Z R b a P a R r W N a h v V N q p t V N u o t l F t o 9 p G t Y 1 q G 9 U 2 q m 1 U 2 6 i 2 U W 2 j 2 k a 1 j W o b 1 T a q b V T b q L Z R b a P a R r W N a h v V N q p t V N u o t l F t o 9 p G t Y 1 q G 9 U 2 q m 1 U 2 6 i 2 U W 2 j 2 k a 1 j W o b 1 T a q b V T b q L Z R b a P a R r W N a h v V N q p t V N u o t l F t o 9 p G t Y 1 q G 9 U 2 q m 1 U 2 6 i 2 U W 2 j 2 k a 1 j W o b 1 T a q b V T b q L Z R b a P a R r W N a h v V N q p t V N u o t l F t o 9 p G t Y 1 q G 9 U 2 q m 1 U 2 6 i 2 U W 2 j 2 k a 1 j W o b 1 T a q b d T Y q L F R Y 6 P G R o 2 N G h s 1 N m p s 1 N i o s V F j o 8 Z G j Y 0 a G z U 2 a m z U 2 K i x U W O j x k a N j R o b N T Z q b N T Y q L F R Y 6 P G R o 2 N G h s 1 N m p s 1 N i o s V F j o 8 Z G j Y 0 a G z U 2 a m z U 2 K i x U W O j x k a N j R o b N T Z q b N T Y q L F R Y 6 P G R o 2 N G h s 1 N m p s 1 N i o s V F j o 8 Z G j Y 0 a G z U 2 a m z U 2 K i x U W O j x k a N j R o b N T Z q b N T Y q L F R Y 6 P G R o 2 N G h s 1 N m p s 1 N i o s V F j o 8 Z G j Y 0 a G z U 2 a m z U 2 K i x U W O j x k a N j R o b N T Z q b N T Y q L F R Y 6 P G R q 2 N W h u 1 N m p t 1 N q o t V F r o 9 Z G r Y 1 a G 7 U 2 a m 3 U 2 q i 1 U W u j 1 k a t j V o b t T Z q b d T a q L V R a 6 P W R q 2 N W h u 1 N m p t 1 N q o t V F r o 9 Z G r Y 1 a G 7 U 2 a m 3 U 2 q i 1 U W u j 1 k a t j V o b t T Z q b d T a q L V R a 6 P W R q 2 N W h u 1 N m p t 1 N q o t V F r o 9 Z G r Y 1 a G 7 U 2 a m 3 U 2 q i 1 U W u j 1 k a t j V o b t T Z q b d T a q L V R a 6 P W R q 2 N W h u 1 N m p t 1 N q o t V F r o 9 Z G r Y 1 a G 7 U 2 a m 3 U 2 q i 1 U W u j 1 k a t j V o b t T Z q b d T a q L V R a 6 P W R q 2 N W h u 1 N m p t 1 N m o s 1 F n o 8 5 G n Y 0 6 G 3 U 2 6 m z U 2 a i z U W e j z k a d j T o b d T b q b N T Z q L N R Z 6 P O R p 2 N O h t 1 N u p s 1 N m o s 1 F n o 8 5 G n Y 0 6 G 3 U 2 6 m z U 2 a i z U W e j z k a d j T o b d T b q b N T Z q L N R Z 6 P O R p 2 N O h t 1 N u p s 1 N m o s 1 F n o 8 5 G n Y 0 6 G 3 U 2 6 m z U 2 a i z U W e j z k a d j T o b d T b q b N T Z q L N R Z 6 P O R p 2 N O h t 1 N u p s 1 N m o s 1 F n o 8 5 G n Y 0 6 G 3 U 2 6 m z U 2 a i z U W e j z k a d j T o b d T b q b N T Z q L N R Z 6 P O R p 2 N O h t 1 N u p s 1 N m o s 1 F n o 3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L w f X 3 e T O m u + 5 d e 9 b / A c L q W O D I W J / Y v 9 2 n D X I 6 g J X K u u o K B e x N U 1 2 A g N S O P Q x O y y Q S q t I l a 2 k o x M D m x O n v + X 4 H k + i 8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B P f D 5 y J f / 4 H 8 V f / + X / 5 6 / / 5 f / r D / / v X v / m r v / m / / 8 O f / v A P / / S 3 f / f v / + 6 / / p e / + s P / 9 o e / + e P / 8 f d / + l / / 5 s 9 / / M f / + O / / 6 c / / 8 P / / h / / 8 b / 3 H f / t v / u p / / / M f / 9 1 f / u 6 f / v E f / / T n P / z 9 H / / w 7 / 7 p 7 / / 5 7 / / w H / 7 4 5 z / 8 7 X / 9 L 3 / / d / / w d 3 / 5 0 / / 5 5 7 / 6 6 / / 0 n / 7 b r / j P d / n L P / 8 i f / n T / / W X / / z X f / j v n 7 y f n 3 x / f p I / P 6 m f n / T P T + b n J / v z k / v 5 y f / 3 M / b H R 7 + v E L / P E L / v E L 8 P E b 8 v E b 9 P E b 9 v E b + P E b + v 8 X 5 f 4 8 n v i d / X e L + v 8 X 5 f 4 / 2 + x v t 9 j f f 7 G u / 3 N d 7 v a 3 x / X + P 7 + x p f + V / k 9 z W + v 6 / x / X 2 N 7 + 9 r f H 9 f 4 / v 7 G t / f 1 8 j f 1 8 j f 1 8 j f 1 0 j 5 E + P 3 N f L 3 N f L 3 N f L 3 N f L 3 N f L 3 N e r 3 N e r 3 N e r 3 N e r 3 N U r + A P 1 9 j f p 9 j f p 9 j f p 9 j f p 9 j f 5 9 j f 5 9 j f 5 9 j f 5 9 j f 5 9 j Z a f J 7 + v 0 b + v 0 b + v 0 b + v M b + v M b + v M b + v M b + v M b + v M b + v M f L j 9 f c 1 5 v c 1 5 r 9 d 4 2 / / + J c / / Y 8 / l X 9 f Y 3 9 f Y 3 9 f Y 3 9 f Y 3 9 f Y 3 9 f Y 3 9 f Y 2 V t / L 7 G / v 6 9 c b + v c b + v c b + v c b + v c b + v c b + v c b + v c b + v c T K + b H 3 J / P r I / v r I A P v I A v v I B P v I B v v I C P v I C v v I D P v I X X S W y l 1 s m N o y t W l q 2 9 T G q a 1 T m 6 e y T 0 M G a s h C D Z m o I R s 1 Z K S G r N S Q m R q y U 0 O G a s h S D Z m q I V s 1 Z K y G r N W Q u R q y V 0 M G a 8 h i D Z m s I Z s 1 Z L S G r N a Q 2 R q y W 0 O G a 8 h y D Z m u I d s 1 Z L y G r N e Q + R q y X 0 M G b M i C D Z m w I R s 2 Z M S G r N i Q G R u y Y 0 O G b M i S D Z m y I V s 2 Z M y G r N m Q O R u y Z 0 M G b c i i D Z m 0 I Z s 2 Z N S G r N q Q W R u y a 0 O G b c i y D Z m 2 M X I X G b c h 6 z Z k 3 o b s 2 5 C B G 7 J w Q y Z u y M Y N G b k h K z d k 5 o b s 3 J C h G 7 J 0 Q 6 Z u y N Y N G b s h a z d k 7 o b s 3 S d 7 9 8 n e f b J 3 n + z d J 3 v 3 y d 5 9 s n e f 7 N 0 n e / f J 3 n 2 y d 5 / s 3 S d 7 9 8 n e f b J 3 n + z d J 3 v 3 y d 5 9 s n e f f R 9 r X 8 j q N 7 J y F / t O 1 r 6 U t W 9 l 7 W t Z + 1 7 W v p i V v f t k 7 z 7 Z u 0 / 2 7 p O 9 + 2 T v P t m 7 T / b u k 7 3 7 Z O 8 + 2 b t P 9 u 6 T v f t k 7 z 7 Z u 0 / 2 7 p O 9 + 2 T v P t m 7 T / b u k 7 3 7 Z O 8 + 2 b t P 9 u 6 T v f t k 7 z 7 Z u 0 / 2 7 p O 9 + 2 T v P t m 7 T / b u k 7 3 7 Z O 8 + 2 b t P 9 u 6 T v f t k 7 z 7 Z u 0 / 2 7 p O 9 + 2 T v P t m 7 T / b u k 7 3 7 Z O 8 + 2 b t P 9 u 6 T v f t k 7 z 7 Z u 0 / 2 7 p O 9 + 2 T v P t m 7 T / b u k 7 3 7 Z O 8 + 2 b t P 9 u 6 T v f t k 7 z 7 Z u 0 / 2 7 p O 9 + 2 T v P t m 7 T / b u k 7 3 7 Z O 8 + 2 b t f 2 b t f 2 b t f 2 b t f 2 b t f 2 b t f 2 b t f 2 b t f 2 b t f 2 b t f 2 b t f 2 b t f 2 b t f 2 b t f 2 b t f 2 b t f 2 b t f 2 b t f 2 b t f 2 b t f 2 b t f 2 b t f 2 b t f 2 b t f 2 b t f 2 b t f 2 b t f 2 b t f 2 b t f 2 b t f e x L B H k W w Z x H 0 Y Q S 5 i z 2 O Y M 8 j 2 A M J 9 k S C P Z I g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z d l 7 6 b s 3 Z S 9 m 7 J 3 U / Z u y t 5 N 2 b s p e z d l 7 6 b s 3 Z S 9 m 7 J 3 U / Z u y t 5 N 2 b s p e z d l 7 6 b s 3 Z S 9 m 7 J 3 U / Z u y t 5 N 2 b s p e z d l 7 6 b s 3 Z S 9 m 7 J 3 U / Z u y t 5 N 2 b s p e z d l 7 6 b s 3 Z S 9 m 7 J 3 U / Z u y t 5 N 2 b t p z + D a Q 7 j 2 F K 4 9 h q v P 4 c p d 7 E l c e x T X n s W 1 h 3 F l 7 6 b s 3 Z S 9 m 7 J 3 U / Z u y t 5 N 2 b s p e z d l 7 6 b s 3 Z S 9 m 7 J 3 U / Z u y t 5 N 2 b s p e z d l 7 6 b s 3 Z S 9 m 7 J 3 U / Z u y t 5 N 2 b s p e z d l 7 6 b s 3 Z S 9 m 7 J 3 U / Z u y t 5 N 2 b s p e z d l 7 6 b s 3 Z S 9 m 7 J 3 U / Z u y t 5 N 2 b s p e z d l 7 6 b s 3 Z S 9 m 7 J 3 U / Z u y t 5 N 2 b s p e z d l 7 6 b s 3 Z S 9 W 7 J 3 S / Z u y d 4 t 2 b s l e 7 d k 7 5 b s 3 Z K 9 W 7 J 3 S / Z u y d 4 t 2 b s l e 7 d k 7 5 b s 3 Z K 9 W 7 J 3 S / Z u y d 4 t 2 b s l e 7 d k 7 5 b s 3 Z K 9 W 7 J 3 S / Z u y d 4 t 2 b s l e 7 d k 7 5 b s 3 Z K 9 W 7 J 3 S / Z u y d 4 t 2 b s l e 7 d k 7 5 b s 3 Z K 9 W 7 J 3 S / Z u y d 4 t 2 b s l e 7 d k 7 5 b s 3 Z K 9 W 7 J 3 y 9 4 + s 9 f P 7 P 0 z e w H N 3 k D T V 9 D k L v Y S m r 2 F Z q + h y d 4 t 2 b s l e 7 d k 7 5 b s 3 Z K 9 W 7 J 3 S / Z u y d 4 t 2 b s l e 7 d k 7 5 b s 3 Z K 9 W 7 J 3 S / Z u y d 4 t 2 b s l e 7 d k 7 5 b s 3 Z K 9 W 7 J 3 S / Z u y d 4 t 2 b s l e 7 d k 7 5 b s 3 Z K 9 W 7 J 3 S / Z u y d 4 t 2 b s l e 7 d k 7 5 b s 3 Z K 9 W 7 J 3 S / Z u y d 5 t 2 b s t e 7 d l 7 7 b s 3 Z a 9 2 7 J 3 W / Z u y 9 5 t 2 b s t e 7 d l 7 7 b s 3 Z a 9 2 7 J 3 W / Z u y 9 7 t / 7 5 3 / 9 V 7 q i 1 7 t 2 X v t u z d l r 3 b s n d b 9 m 7 L 3 m 3 Z u y 1 7 t 2 X v t u z d l r 3 b s n d b 9 m 7 L 3 m 3 Z u y 1 7 t 2 X v t u z d l r 3 b s n d b 9 m 7 L 3 m 3 Z u y 1 7 t 2 X v t u z d l r 3 b s n d b 9 m 7 L 3 m 3 Z u y 1 7 t 2 X v t u z d l r 3 b s n d b 9 m 7 L 3 m 3 Z u y 1 7 t 2 X v t r k L B i + Y v G D 0 g t k L h i + o v i B 3 M X / B A A b Z u y 1 7 t 2 X v t u z d l r 3 b s n d b 9 m 7 L 3 m 3 Z u y 1 7 t 2 X v t u z d l r 3 b s n d b 9 m 7 L 3 m 3 Z u y 1 7 t 2 X v t u z d l r 3 b s n d b 9 m 7 L 3 m 3 Z u y 1 7 t 2 X v t u z d l r 3 b s n d b 9 u 7 I 3 h 3 Z u y N 7 d 2 T v j u z d k b 0 7 s n d H 9 u 7 I 3 h 3 Z u y N 7 d 2 T v j u z d k b 0 7 s n d H 9 u 7 I 9 7 s j e 3 d k 7 4 7 s 3 Z G 9 O 7 J 3 R / b u y N 4 d 2 b s j e 3 d k 7 4 7 s 3 Z G 9 O 7 J 3 R / b u y N 4 d 2 b s j e 3 d k 7 4 7 s 3 Z G 9 O 7 J 3 R / b u y N 4 d 2 b s j e 3 d k 7 4 7 s 3 Z G 9 O 7 J 3 R / b u y N 4 d 2 b s j e 3 d k 7 4 7 s 3 Z G 9 O 7 J 3 R / b u y N 4 d 2 b s j e 3 d k 7 4 7 s 3 Z G 9 O 7 J 3 R / b u y N 4 d 2 b s j e 3 d k 7 4 7 s 3 Z G 9 O y a O G T l m 5 p i h Y 6 a O G T t m 7 p j C Y 3 I X o 8 d k 7 4 7 s 3 Z G 9 O 7 J 3 R / b u y N 4 d 2 b s j e 3 d k 7 4 7 s 3 Z G 9 O 7 J 3 R / b u y N 4 d 2 b s j e 3 d k 7 4 7 s 3 Z G 9 O 7 J 3 R / b u y t 5 d 2 b s r e 3 d l 7 6 7 s 3 Z W 9 u 7 J 3 V / b u y t 5 d 2 b s r e 3 d l 7 6 7 s 3 Z W 9 u 7 J 3 V / b u y t 5 d 2 b s r e 3 d l 7 6 7 s 3 Z W 9 u 7 J 3 V / b u y t 5 d 2 b s r e 3 d l 7 6 7 s 3 Z W 9 u 7 J 3 V / b u y t 5 d 2 b s r e 3 d l 7 6 7 s 3 Z W 9 u 7 J 3 V / b u y t 5 d 2 b s r e 3 d l 7 6 7 s 3 Z W 9 u 7 J 3 V / b u y t 5 d 2 b s r e 3 d l 7 6 7 s 3 Z W 9 u 7 J 3 V / b u y t 5 d 2 b s r e 3 d l 7 6 7 s 3 Z W 9 u 7 J 3 V / b u y t 5 d 2 b s r e 3 d l 7 6 7 s 3 Z W 9 u 7 J 3 V / b u y t 5 d 2 b s r e 3 d l 7 6 7 s 3 Z W 9 u 7 J 3 V / b u G r Z r 2 q 5 x u + b t G r h r 4 q 6 R u 2 r u y l 1 k 7 6 7 s 3 Z W 9 u 7 J 3 V / b u y t 5 d 2 b s r e 3 d l 7 6 7 s 3 Z W 9 e 7 J 3 T / b u y d 4 9 2 b s n e / d k 7 5 7 s 3 Z O 9 e 7 J 3 T / b u y d 4 9 2 b s n e / d k 7 5 7 s 3 Z O 9 e 7 J 3 T / b u y d 4 9 2 b s n e / d k 7 5 7 s 3 Z O 9 e 7 J 3 T / b u y d 4 9 2 b s n e / d k 7 5 7 s 3 Z O 9 e 7 J 3 T / b u y d 4 9 2 b s n e / d k 7 5 7 s 3 Z O 9 e 7 J 3 T / b u y d 4 9 2 b s n e / d k 7 5 7 s 3 Z O 9 e 7 J 3 T / b u y d 4 9 2 b s n e / d k 7 5 7 s 3 Z O 9 e 7 J 3 T / b u y d 4 9 2 b s n e / d k 7 5 7 s 3 Z O 9 e 7 J 3 T / b u y d 4 9 2 b s n e / d k 7 5 7 s 3 Z O 9 e 7 J 3 T / b u y d 4 9 2 b s n e / d k 7 5 7 s 3 Z O 9 e 7 J 3 T / b u y d 4 9 2 b s n e / d k 7 5 7 s 3 Z O 9 e 7 J 3 z y o T l p m w z o S F J q w 0 Y a k J a 0 1 Y b M J q E 5 q b 0 N 6 E B S e 0 O K H J C W 1 O a H R C q x O a n d D u h I Y n r D z x s f T E x 9 o T H 4 t P f K w + 8 b H 8 x M f 6 E x 8 L U H y s Q P G x B M X H G h Q f i 1 B 8 r E L x s Q z F x z o U H w t R f K x E 8 b E U x c d a F B + L U X y s R v G x H M X H e h Q f C 1 J 8 r E j x s S T F x 5 o U H 4 t S f K x K 8 b E s x c e 6 F B 8 L U 3 y s T P G x N M X H 2 h Q f i 1 N 8 r E 7 x s T z F x / o U H w t U f K x Q 8 b F E x c c a F R + L V H y s U v G x T M X H O h U f C 1 V 8 r F T x s V T F x 1 o V H 4 t V f K x W 8 b F c x c d 6 F R 8 L V n y s W P G x Z M X H m h U f i 1 Z 8 r F r x s W z F x 7 o V H w t X f K x c 8 b F 0 x c f a F R + L V 3 y s X v G x f M X H + h U f C 1 h 8 r G D x s Y T F x x o W H 4 t Y f K x i 8 b G M x c c 6 F h 8 L W X y s Z P G x l M X H W h Y f i 1 l 8 r G b x s Z z F x 3 o W H w t a f K x o 8 b G k x c c 2 t U b c t O K m G T f t u G n I T U t u m n L T l p v G 3 L z m 5 j k 3 u 5 A G 3 b T o p k k 3 b b p p 1 E 2 r b p p 1 s 0 2 t Y T c t u 2 n a T d t u G n f T u p v m 3 b T v p o E 3 L b x p 4 k 0 b b x p 5 + x e V t 3 / 1 R m R o 5 k 0 7 b x p 6 0 9 K b p t 6 0 9 a a x N 6 2 9 a e 5 N e 2 8 a f N P i m y b f t P m m 0 T e t v m n 2 T b t v G n 7 T 8 p u m 3 7 T 9 p v E 3 r b 9 p / k 3 7 b x q A 0 w K c J u C 0 A a c R O K 3 A a Q Z O O 3 A a g t M S n K b g t A W n M T i t w W k O T n t w G o T T I p w m 4 b Q J p 1 E 4 r c J p F k 6 7 c B q G 0 z K c p u G 0 D a d x O K 3 D a R 5 O + 3 A a i N N C n C b i t B G n k T i t x G k m z j p x Y a G 4 s F J c W C o u r B U X F o s L q 8 W F 5 e L C e n F h w b i w Y l x Y M i 6 s G R c W j Q u r x o V l 4 8 K 6 c W H h u L B y X F g 6 L q w d F x a P C 6 v H x b / I x / 3 r U W j 9 u L C A X F h B L i w h F 9 a Q C 4 v I h V X k w j J y Y R 2 5 s J B c W E k u L C U X 1 p I L i 8 m F 1 e T C c n J h P b m w o F x Y U S 4 s K R f W l A u L y o V V 5 c K y c m F d u b C w X F h Z L i w t F 9 a W C 4 v L h d X l w v J y Y X 2 5 s M B c W G E u L D E X 1 p g L i 8 y F V e b C M n N h n b m w 0 F x Y a S 4 s N R f W m g u L z Y X V 5 s J y c 2 G 9 u b D g X F h x L i w 5 F 9 a c C 4 v O h V X n w r J z Y d 2 5 s P B c W H k u L D 0 X 1 p 4 L i 8 + F 1 e f C 8 n N h / b m w A F 1 Y g S 4 s Q R f W o A u L 0 I V V 6 M I y d G E d u r A Q X V i J L i x F F 9 a i C 4 v R h d X o w n J 0 Y T 2 6 s C B d W J E u L E k X 1 q Q L i 9 K F V e n C s n R h X b q w M F 1 Y m S 4 s T R f W p g u L 0 4 X V 6 c L y d G F 9 u r B A X V i h L i x R F 9 a o C 4 v U h V X q w j J 1 Y Z 2 6 s F B d W K k u L F U X 1 q o L i 9 W F 1 e r C c n V h v b q w Y F 1 Y s S 4 s W R f W r A u L 1 o V V 6 8 K y d W H d u r B w X V i 5 L i x d F 9 a u C 4 v X h d X r w v J 1 Y f 2 6 s I B d W M E u L G E X 1 r A L i 9 i F V e z C M n Z h H b u w k F 1 Y y S 4 s Z R f W s g u L 2 Y X V 7 M J y d m E 9 u 7 C g X V j R L i x p F 9 a 0 C 4 v a h V X t w r J 2 Y V 2 7 s L B d W N k u L G 0 X 1 r Y L i 9 u F 1 e 3 C 8 n Z h f b u w w F 1 Y 4 S 4 s c R f W u A u L 3 I V V 7 s I y d 2 G d u 7 D Q X V j p L i x 1 F 9 a 6 C 4 v d h d X u w n J 3 Y b 2 7 s O B d W P E u L H k X 1 r w L i 9 6 F V e / C s n d h 3 b u w 8 F 1 Y + S 4 s f R f W v g u L 3 4 X V 7 8 L y d 2 H 9 u 7 A A X l g B L y y B F 9 b A C 4 v g h V X w w j J 4 Y R 2 8 s B B e W A k v L I U X 1 s I L i + G F 1 f D C c n h h P b y w I F 5 Y E S 8 s i R f W x A u L 4 o V V 8 c K y e G F d v L A w X l g Z L y y N F 9 b G C 4 v j h d X x w v J 4 Y X 2 8 s E B e W C E v L J E X 1 s g L i + S F V f L C M n l h n b y w U F 5 Y K S 8 s l R f W y g u L 5 Y X V 8 s J y e W G 9 v L B g X l g x L y y Z F 9 b M C 4 v m h V X z w r J 5 Y d 2 8 s H B e W D k v L J 0 X 1 s 4 L i + e F 1 f P C 8 n l h / b y w g F 5 Y Q S 8 s o R f W 0 A u L 6 I V V 9 M I y e m E d v b C Q X l h J L y y l F 9 b S C 4 v p h d X 0 w n J 6 Y T 2 9 s K B e W F E v L K k X 1 t Q L i + q F V f X C s n p h X b 2 w s F 5 Y W S 8 s r R f W 1 g u L 6 4 X V 9 c L y e m F 9 v b D A X l h h L y y x F 9 b Y C 4 v s h V X 2 w j J 7 Y Z 2 9 s N B e W G k v L L U X 1 t o L i + 2 F 1 f b C c n t h v b 2 w 4 F 5 Y c S 8 s u R f W 3 A u L 7 o V V 9 8 K y e 2 H d v b D w X l h 5 L y y 9 F 9 b e C 4 v v h d X 3 w v J 7 Y f 2 9 s A B f W I E v L M E X 1 u A L i / C F V f j C M n x h H b 6 w E F 9 Y i S 8 s x R f W 4 g u L 8 Y X V + M J y f G E 9 v r A g X 1 i R L y z J F 9 b k C 4 v y h V X 5 w r J 8 Y V 2 + s D B f W J k v L M 0 X 1 u Y L i / O F 1 f n C 8 n x h f b 6 w Q F 9 Y o S 8 s 0 R f W 6 A u L 9 I V V + s I y f W G d v r B Q X 1 i p L y z V F 9 b q C 4 v 1 h d X 6 w n J 9 Y b 2 + s G B f W L E v L N k X 1 u w L i / a F V f v C s n 1 h 3 b 6 w c F 9 Y u S 8 s 3 R f W 7 g u L 9 4 X V + 8 L y f W H 9 v r C A X 1 j B L y z h F 9 b w i 3 8 R 8 f v X T w t b x S 8 s 4 x f W 8 Y u 2 T W 0 l v 7 C U X 1 j L L y z m F 1 b z C 8 v 5 h f X 8 w o J + Y U W / s K R f W N M v L O o X V v U L y / q F d f 3 C w n 5 h Z b + w t F 9 Y 2 y 8 s 7 h d W 9 w v L + 4 X 1 / c I C f 2 G F v 7 D E X 1 j j L y z y F 1 b 5 C 8 v 8 h X X + w k J / Y a W / s N R f W O s v L P Y X V v s L y / 2 F 9 f 7 C g n 9 h x b + w 5 F 9 Y 8 y 8 s + h d W / Q v L / o V 1 / 8 L C f 2 H l v 7 D 0 X 1 j 7 L y z + F 1 b / C 8 v / h f X / w g K A Y Q X A s A R g W A M w L A I Y V g E M y w C G d Q D D Q o B h J c C w F G B Y C z A s B h h W A w z L A Y b 1 A M O C g G F F w L A k Y F g T M C w K G F Y F D M s C h n U B w 8 K A Y W X A s D R g W B s w L A 4 Y V g c M y w O G 9 Q H D A o F h h c C w R G B Y I z A s E h h W C Q z L B I Z 1 A s N C g W G l w L B U Y F g r M C w W G F Y L D M s F h v U C w 4 K B Y c X A s G R g W D M w L B o Y V g 0 M y w a G d Q P D w o F h 5 c C w d G B Y O z A s H h h W D w z L B 4 b 1 A 8 M C g m E F w b C E Y F h D M C w i G F Y R D M s I h n U E w 0 K C Y S X B s J R g W E s w L C Y Y V h M M y w m G 9 Q T D g o J h R c G w p G B Y U z A s K h h W F Q z L C o Z 1 B c P C g m F l w b C 0 Y F h b M C w u G F Y X D M s L h v U F w w K D Y Y X B s M R g W G M w L D I Y V h k M y w y G d Q b D Q o N h p c G w 1 G B Y a z A s N h h W G w z L D Y b 1 B s O C g 2 H F w b D k Y F h z M C w 6 G F Y d D M s O h n U H w 8 K D Y e X B s P R g W H s w L D 4 Y V h 8 M y w + G 9 Q f D A o R h B c K w B G F Y g z A s Q h h W I Q z L E I Z 1 C M N C h G E l w r A U Y V i L M C x G G F Y j D M s R h v U I w 4 K E Y U X C s C R h W J M w L E o Y V i U M y x K G d Q n D w o R h Z c K w N G F Y m z A s T h h W J w z L E 4 b 1 C c M C h W G F w r B E Y V i j M C x S G F Y p D M s U h n U K w 0 K F Y a X C s F R h W K s w L F Y Y V i s M y x W G 9 Q r D g o V h x c K w Z G F Y s z A s W h h W L Q z L F o Z 1 C 8 P C h W H l w r B 0 Y V i 7 M C x e G F Y v D M s X h v U L w w K G Y Q X D s I R h W M M w L G I Y V j E M y x i G d Q z D Q o Z h J c O w l G F Y y z A s Z h h W M w z L G Y b 1 D M O C h m F F w 7 C k Y V j T M C x q G F Y 1 D M s a h n U N w 8 K G Y W X D s L R h W N s w L G 4 Y V j c M y x u G 9 Q 3 D A o d h h c O w x G F Y 4 z A s c h h W O Q z L H I Z 1 D s N C h 2 G l w 7 D U Y V j r M C x 2 G F Y 7 D M s d h v U O w 4 K H Y c X D s O R h W P M w L H o Y V j 0 M y x 6 G d Q / D w o d h 5 c O w 9 G F Y + z A s f h h W P w z L H 4 b 1 D 8 M C i G E F x L A E Y l g D M S y C G F Z B D M s g h n U Q w 0 K I Y S X E s B R i W A s x L I Y Y V k M M y y G G 9 R D D g o h h R c S w J G J Y E z E s i h h W R Q z L I o Z 1 E c P C i G F l x L A 0 Y l g b M S y O G F Z H D M s j h v U R w w K J Y Y X E s E R i W C M x L J I Y V k k M y y S G d R L D Q o l h p c S w V G J Y K z E s l h h W S w z L J Y b 1 E s O C i W H F x L B k Y l g z M S y a G F Z N D M s m h n U T w 8 K J Y e X E s H R i W D s x L J 4 Y V k 8 M y y e G 9 R P D A o p h B c W w h G J Y Q z E s o h h W U Q z L K I Z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F / Y p r a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n u 2 q a 2 j + K y j + K y j + K y j + K y j + K y j + K y j + K y j + K y j + K y j + K y j + K y j + P 5 F R / F f k T T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v / + H r X n I q 2 r b t C l b p 3 j n + x b F k 1 8 D 1 l 1 m Z J 2 T O i X R L g A Y I O v t D y F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y t T S 1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9 c h T / v r V K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n j a 1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8 c t R / P P / a k K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i j T S 1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T j m L K U U w 5 i v n L U f z z z 8 N S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X 8 5 i n + f 8 J G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F / O Y r / 8 C N V m 1 q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o Y 2 t R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5 i 9 H 8 e 9 7 p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X 8 5 i v / w S 0 e b W o 5 i y l H M X 4 7 i P 3 x M b W o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L j m L J U S w 5 i v U f b O q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i / H M U / L y Q o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G e N r U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r 1 t K n l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F + O Y p / n 2 6 U o 1 h y F E u O Y s l R L D m K J U e x 5 C i W H M W S o 1 h y F E u O Y s l R L D m K J U e x f j m K / / A l 0 6 a W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G u 1 q e U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V a b W o 5 i y V E s O Y q 1 2 t R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/ V 9 t a j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P u X o / g H b G o 5 i i 1 H s e U o t h z F l q P Y v x z F f / h s t a n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O 7 W p 5 S i 2 H M W W o 9 h y F F u O Y s t R b D m K L U e x 5 S i 2 H M W W o 9 h y F F u O Y s t R 7 N S m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T 7 l 6 P 4 9 / E h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F / O Y p / n 4 a T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7 F + O 4 t / h I k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O e X o / j n 1 c I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Q l t a j m K I 0 d x 5 C i O H M W R o z i h T S 1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Q n 9 T i 1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8 8 t R / D s F 5 C i O H M W R o z h y F E e O 4 s h R H D m K I 0 d x 5 C i O H M W R o z h y F E e O 4 s h R H D m K I 0 d x 5 C i O H M U p b W o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U a b W o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F W m 1 q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8 8 t R / P v S c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+ 7 S p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m 9 r U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b m l T y 1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K d N L U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9 8 t R / N / / 6 / / + n / 8 / 6 k L a 1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N 4 v R / H v H z N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O + X o / j 3 l W R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O + X o / j 3 m T Y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/ v c / g h S / + u 8 3 + u q / H + m r / 3 6 l r / 7 7 m b 7 6 7 3 f 6 6 r 8 f 6 q v / f q m v / v u p v s p b Y V 5 / l b f C w P 4 q b 4 W J / V X e C i P 7 q 7 w V Z v Z X e S s M 7 a / y V p j a X + W t M L a / y l t h b n + V t 8 L g / i p v h c n 9 V d 4 K o / u r v B V m 9 1 d 5 K w z v r / J W m N 5 f 5 a 0 w v r / K W 2 F + f 5 W 3 w g D / K m + F C f 5 V 3 g o j / K u 8 F W b 4 V 3 k r D P G v 8 l a Y 4 l / l r T D G v 8 p b Y Y 5 / l b f C I P 8 q b 4 V J / l X e C q P 8 q 7 w V Z v l X e S s M 8 6 / y V p j m X + W t M M 6 / y l t h n n + V t 8 J A / y p v h Y n + V d 4 K I / 2 r v B V m + l d 5 K w z 1 r / J W m O p f 5 a 0 w 1 r / K W 2 G u f 5 W 3 w m D / K m + F y f 5 V 3 g q j / a u 8 F W b 7 V 3 U r Y Y 1 f 1 a 3 E N X 5 V t x L Y + F X d S m T j V 3 U r o Y 1 f 5 a 2 4 2 + U 2 f p W 3 4 m 4 X 3 f h V 3 o q 7 X X r j V 3 k r 7 n Y B j l / l r b j b Z T h + l b f i b h f j + F X e i r t d k u N P 5 W 6 X 5 f h V 3 o q 7 X Z z j V 3 k r 7 n a J j l / l r b j b h T p + l b f i b p f r + F X e i r t d t O N X e S v u d u m O P 5 W 7 / b / c 7 Q I e v 8 p b c b f L e P w q b 8 X d L u b x q 7 w V d 7 u k x 6 / y V t z t w h 6 / y l t x t 8 t 7 / C p v x d 0 u 8 v G r v B V 3 u 9 T H r / J W 3 O 2 C H 7 / K W 3 G 3 y 3 7 8 q d z t 0 h + / y l t x t w u A / C p v x d 0 u A / K r v B V 3 u x j I r / J W 3 O 2 S I L / K W 3 G 3 C 4 P 8 K m / F 3 S 4 P 8 m d 5 c 7 d L h P y q b i U T 8 q u 6 l V T I r + p W c i G / q l t J h v y p 3 O 2 y I b / K W 3 G 3 i 4 f 8 K m / F 3 S 4 h 8 q u 8 F X e 7 k M i v 8 l b c 7 X I i v 8 p b c b e L i v w q b 8 X d L i 3 y p 3 K 3 y 4 v 8 K m / F 3 S 4 y 8 q u 8 F X e 7 1 M i v 8 l b c 7 Y I j v 8 p b c b f L j v w q b 8 X d L j 7 y q 7 w V d 7 s E y Z / K 3 S 5 D 8 q u 8 F X e 7 G M m v 8 l b c 7 Z I k v 8 p b c b c L k / w q b 8 X d L k / y q 7 w V d 7 t I y a / y V t z t U i V / K n e 7 X M m v 8 l b c 7 a I l v 8 p b c b d L l / w q b 8 X d L m D y q 7 w V d 7 u M y a / y V t z t Y i a / y l t x t 0 u a / K n c 7 b I m v 8 p b c b e L m / w q b 8 X d L n H y q 7 w V d 7 v Q y a / q V m I n v 6 p b C Z 7 8 q m 4 l e v K r u p X w y a / y V t z t 8 i e / y l t x t 4 u g / C p v x d 0 u h f K r v B V 3 u y D K r / J W 3 O 2 y K L / K W 3 G 3 i 6 P 8 K m / F 3 S 6 R 8 q d y t 8 u k / C p v x d 0 u l v K r v B V 3 u 2 T K r / J W 3 O 3 C K b / K W 3 G 3 y 6 f 8 K m / F 3 S 6 i 8 q u 8 F X e 7 l M q f y t 0 u p / K r v B V 3 u 6 j K r / J W 3 O 3 S K r / K W 3 G 3 C 6 z 8 K m / F 3 S 6 z 8 q u 8 F X e 7 2 M q v 8 l b c 7 Z I r f y p 3 u + z K r / J W 3 O 3 i K 7 / 6 P 7 f 6 8 / b s r / J W 3 O 0 i L L / K W 3 G 3 S 7 H 8 K m / F 3 S 7 I 8 q v 8 v u J u l 2 X 5 V d 6 K u 1 2 c 5 V d 5 K + 5 2 i Z Z f 5 a 2 4 2 4 V a f p W 3 4 m 6 X a / n f / w i 2 / K p u J d r y q 7 q V c M u v 6 l b i L b + q W w m 4 / C p v x d 0 u 4 / K r v B V 3 u 5 j L r / J W 3 O 2 S L r / K W 3 G 3 C 7 v 8 K m / F 3 S 7 v 8 q u 8 F X e 7 y M u v 8 l b c 7 V I v f y p 3 u 9 z L r / J W 3 O 2 i L 7 / K W 3 G 3 S 7 / 8 K m / F 3 S 4 A 8 6 u 8 F X e 7 D M y v 8 l b c 7 W I w v 8 p b c b d L w v y p 3 O 2 y M L / K W 3 G 3 i 8 P 8 K m / F 3 S 4 R 8 6 u 8 F X e 7 U M y v 8 l b c 7 X I x v 8 p b c b e L x v w q b 8 X d L h 3 z p 3 K 3 y 8 f 8 K m / F 3 S 4 i 8 6 u 8 F X e 7 l M y v 8 l b c 7 Y I y v 8 p b c b f L y v w q b 8 X d L i 7 z q 7 w V d 7 v E z J / K 3 S 4 z 8 6 u 8 F X e 7 2 M y v 8 l b c 7 Z I z v 8 p b c b c L z / y q b i U + 8 6 u 6 l Q D N r + p W I j S / q l s J 0 f w q b 8 X d L k f z q 7 w V d 7 s o z a / y V t z t 0 j S / y l t x t w v U / C p v x d 0 u U / O r v B V 3 u 1 j N r / J W 3 O 2 S N X 8 q d 7 t s z a / y V t z t 4 j W / y l t x t 0 v Y / C p v x d 0 u Z P O r v B V 3 u 5 z N r / J W 3 O 2 i N r / K W 3 G 3 S 9 v 8 q d z t 8 j a / y l t x t 4 v c / C p v x d 0 u d f O r v B V 3 u + D N r / J W 3 O 2 y N 7 / K W 3 G 3 i 9 / 8 K m / F 3 S 6 B 8 6 d y t 8 v g / C p v x d 0 u h v O r v B V 3 u y T O r / J W 3 O 3 C O L / K W 3 G 3 y + P 8 K m / F 3 S 6 S 8 6 u 8 F X e 7 V M 6 f y t 0 u l / O r v B V 3 u 2 j O r / J W 3 O 3 S O b / K W 3 G 3 C + j 8 q m 7 V 3 O 0 y O r + q W 0 n p / K p u J a f z q 7 q V p M 6 f y t 0 u q / O r v B V 3 u 7 j O r / J W 3 O 0 S O 7 / K W 3 G 3 C + 3 8 K m / F 3 S 6 3 8 6 u 8 F X e 7 6 M 6 v 8 l b c 7 d I 7 f y p 3 u / z O r / J W 3 O 0 i P L / K W 3 G 3 S / H 8 K m / F 3 S 7 I 8 6 u 8 F X e 7 L M + v 8 l b c 7 e I 8 v 8 p b c b d L 9 P y p 3 O 0 y P b / K W 3 G 3 i / X 8 K m / F 3 S 7 Z 8 6 u 8 F X e 7 c M + v 8 l b c 7 f I 9 v 8 p b c b e L + P w q b 8 X d L u X z p 3 K 3 y / n 8 K m / F 3 S 7 q 8 6 u 8 F X e 7 t M + v 8 l b c 7 Q I / v 8 p b c b f L / P w q b 8 X d L v b z q 7 w V d 7 v k z 5 / K 3 S 7 7 8 6 u 8 F X e 7 + M + v 8 l b c 7 R J A v 8 p b c b c L A f 2 q b i U G 9 K u 6 l S D Q r + p W o k C / q l s J A / 0 q b 8 X d L g / 0 q 7 w V d 7 t I 0 K / y V t z t U k G / y l t x t w s G / S p v x d 0 u G / S r v B V 3 u 3 j Q r / J W 3 O 0 S Q n 8 q d 7 u M 0 K / y V t z t Y k K / y l t x t 0 s K / S p v x d 0 u L P S r v B V 3 u 7 z Q r / J W 3 O 0 i Q 7 / K W 3 G 3 S w 3 9 q d z t c k O / y l t x t 4 s O / S p v x d 0 u P f S r v B V 3 u w D R r / J W 3 O 0 y R L / K W 3 G 3 i x H 9 K m / F 3 S 5 J 9 K d y t 8 s S / S p v x d 0 u T v S r v B V 3 u 0 T R r / J W 3 O 1 C R b / K W 3 G 3 y x X 9 K m / F 3 S 5 a 9 K u 8 F X e 7 d N G f y t 0 u X / S r v B V 3 u 4 j R r / J W 3 O 1 S R r / K W 3 G 3 C x r 9 q m 4 l a v S r u p W w 0 a / q V u J G v 6 p b C R z 9 K m / F 3 S 5 z 9 K u 8 F X e 7 2 N G v 8 l b c 7 Z J H v 8 p b c b c L H / 0 q b 8 X d L n / 0 q 7 w V d 7 s I 0 q / y V t z t U k h / K n e 7 H N K v 8 l b c 7 a J I v 8 p b c b d L I / 0 q b 8 X d L p D 0 q 7 w V d 7 t M 0 q / y V t z t Y k m / y l t x t 0 s m / a n c 7 b J J v 8 p b c b e L J / 0 q b 8 X d L q H 0 q 7 w V d 7 u Q 0 q / y V t z t c k q / y l t x t 4 s q / S p v x d 0 u r f S n c r f L K / 0 q b 8 X d L r L 0 q 7 w V d 7 v U 0 q / y V t z t g k u / y l t x t 8 s u / S p v x d 0 u v v S r v B V 3 u w T T n 8 r d L s P 0 q 7 w V d 7 s Y 0 6 / y V t z t k k y / y l t x t w s z / a p u J c 7 0 q 7 q V Q N O v 6 l Y i T b + q W w k 1 / S p v x d 0 u 1 / S r v B V 3 u 2 j T r / J W 3 O 3 S T b / K W 3 G 3 C z j 9 K m / F 3 S 7 j 9 K u 8 F X e 7 m N O v 8 l b c 7 Z J O f y p 3 u 6 z T r / J W 3 O 3 i T r / K W 3 G 3 S z z 9 K m / F 3 S 7 0 9 K u 8 1 f / j 6 1 5 u H E q W A w q 6 9 P J f 1 x w B k g f y H 5 r e N T S N W O e K S Y A 8 K B Z v s N v l n v 5 M u S t 2 u + j T n y l 3 x W 6 X f v r P l N 0 u / / R n y l 2 x 2 0 W g / k y 5 K 3 a 7 F N S f K X f F b h e E + j P l r t j t s l B / p t w V u 1 0 c 6 s + U u 2 K 3 S 0 T 9 Z 8 p u l 4 n 6 M + W u 2 O 1 i U X + m 3 B W 7 X T L q z 5 S 7 Y r c L R / 2 Z c l f s d v m o P 1 P u i t 0 u I v V n y l 2 x 2 6 W k / j N l t 8 t J / Z l y V + x 2 U a k / U + 6 K 3 S 4 t 9 W f K X a n b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s V u p 5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f H L S / 3 v / / r f / / n / U 3 Y 7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f n m p f 9 Q X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T 8 5 a X + + 7 e Y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5 i 8 v 9 Y / / L 9 B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+ c t L / e O k l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H r u d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L z s d v p p S a 9 1 K S X m v R S k 1 5 q 0 k t N e q l J L z X p p S a 9 1 K S X m v R S k 1 5 q 0 k t N e q n 5 y 0 v 9 4 2 S b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9 R 9 1 e 9 F K L X m r R S y 1 6 q U U v t e i l F r 3 U o p d a 9 F K L X m r R S y 1 6 q U U v t e i l F r 3 U o p d a 9 F K L X m r R S y 1 6 q U U v t e i l F r 3 U o p d a 9 F K L X m r R S y 1 6 q U U v t e i l F r 3 U + u W l / v u 3 t q K X W v R S i 1 5 q 0 U s t e q l F L 7 X o p R a 9 1 K K X W v R S i 1 5 q 0 U s t e q l F L 7 X o p d Y v L / W v 9 5 f d T i + 1 6 K U W v d S i l 1 r 0 U o t e a v 3 y U v 9 6 v e x 2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d Y v L / W v T 1 F 2 O 7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G n Y 7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L b q e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6 7 H b 6 a U W v d S i l 1 r 0 U o t e a t F L L X q p R S + 1 6 K U W v d S i l 1 r 0 U o t e a t F L L X q p R S + 1 6 K U W v d S i l 1 q / v N Q / n g J K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O 9 j t 9 F K b X m r T S 2 1 6 q U 0 v t e m l N r 3 U p p f a 9 F K b X m r T S 2 1 6 q U 0 v t e m l N r 3 U D n Y 7 v d S m l 9 r 0 U p t e a t N L b X q p T S + 1 g 9 1 O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s F u p 5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v 7 z U f 9 8 K a 3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X 2 L y / 1 j 3 t 9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v 7 z U P 2 7 v 0 E t t e q l N L 7 X p p T a 9 1 K a X 2 v R S m 1 5 q 0 0 t t e q l N L 7 X p p T a 9 1 K a X 2 v R S m 1 5 q 0 0 t t e q l N L 7 X p p T a 9 1 K a X 2 v R S m 1 5 q 0 0 t t e q l N L 7 X p p T a 9 1 P 7 Y 7 f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f Y v L / W P q q e X 2 v R S m 1 5 q 0 0 t t e q l N L 7 X p p T a 9 1 K a X 2 v R S m 1 5 q 0 0 t t e q l N L 7 X p p T a 9 1 K a X 2 v R S m 1 5 q 0 0 t t e q l N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m T 7 H Z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z r D b 6 a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H r u d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v 7 z U f 8 t 3 Q y 9 1 6 K U O v d S h l z r 0 U o d e 6 v z y U v 9 6 R e x 2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P n Y 7 f R S h 1 7 q 0 E s d e q l D L 3 X o p Q 6 9 1 K G X O v R S h 1 7 q 0 E s d e q l D L 3 X o p Q 6 9 1 K G X O v R S h 1 7 q 0 E s d e q l D L 3 X o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e 4 v L / X f T 1 F Y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n 7 y 0 v 9 o 8 3 o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e 4 v L / W P 7 z J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p + 7 H Z 6 q U s v d e m l L r 3 U p Z e 6 9 F L 3 Y 7 f T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v 7 z U f z 8 j 5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X s l d O n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v V 9 e 6 h / f z v R S j 1 7 q 0 U s 9 e q l H L / X o p R 6 9 1 K O X e v R S j 1 7 q 0 U s 9 e q l H L / X o p R 6 9 1 K O X e v R S j 1 7 q 0 U s 9 e q l H L / X o p R 6 9 1 K O X e v R S j 1 7 q 0 U s 9 e q l H L / X o p R 6 9 1 K O X e v R S j 1 7 q N c / b 6 a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f n m p f 3 Q d v d S j l 3 r 0 U o 9 e 6 t F L P X q p R y / 1 6 K U e v d S j l 3 r 0 U o 9 e 6 t F L P X q p R y / 1 6 K U e v d S j l 3 r 0 U o 9 e 6 t F L P X q p R y / 1 6 K U e v d S j l 3 r 0 U o 9 e 6 t F L P X q p R y / 1 6 K X e s N v p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d 6 y 2 + m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v 7 z U P 0 7 U 6 a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j 1 7 q o 5 f 6 6 K U + e q m P X u q j l / r o p T 5 6 q Y 9 e 6 q O X + n 5 5 q f + + G / D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k t 2 O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9 8 t L / e O O K 7 3 U R y / 1 0 U t 9 9 F I f v d R H L / X R S 3 3 0 U h + 9 1 E c v 9 d F L f c V u p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p r d j u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T 3 y 0 v 9 4 4 S K X u o b d j u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t 8 v L / W P E 1 d 6 q Y 9 e 6 q O X + u i l P n q p j 1 7 q o 5 f 6 6 K U + e q m P X u q j l / r o p T 5 6 q Y 9 e 6 q O X + u i l P n q p 7 9 j t 9 F I f v d R H L / X R S 3 3 0 U h + 9 1 E c v 9 d F L f f R S H 7 3 U R y / 1 0 U t 9 9 F I f v d R H L / X R S 3 3 0 U h + 9 1 E c v 9 f 3 y U v / 6 z G G 3 0 0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b + 8 1 D 9 O i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0 U v 9 6 K V + 9 F I / e q k f v d S P X u p H L / W j l / r R S / 3 o p X 7 / U b d / 9 F I / e q k f v d S P X u p H L / W j l / r R S / 3 o p X 7 0 U j 9 6 q R + 9 1 I 9 e 6 k c v 9 a O X + t F L / e i l f v R S P 3 q p H 7 3 U j 1 7 q R y / 1 o 5 f 6 0 U v 9 6 K V + 9 F I / e q k f v d S P X u p H L / W j l / r R S / 3 o p X 7 0 U j 9 6 q R + 9 1 I 9 e 6 k c v 9 a O X + t F L / e i l f v R S P 3 q p H 7 3 U j 1 7 q R y / 1 o 5 f 6 0 U v 9 6 K V + 9 F I / e q k f v d S P X u p H L / W j l / r R S / 3 o p X 7 0 U j 9 6 q R + 9 1 I 9 e 6 k c v 9 a O X + t F L / e i l f v R S P 3 q p H 7 3 U j 1 7 q R y / 1 o 5 f 6 0 U v 9 6 K V + 9 F I / e q k f v d S P X u p H L / W j l / r R S / 3 o p X 7 0 U j 9 6 q R + 9 1 I 9 e 6 k c v 9 a O X + t F L / e i l f v R S P 3 q p H 7 3 U j 1 7 q R y / 1 o 5 f 6 0 U v 9 6 K V + 9 F I / e q k f v d S P X u p H L / W j l / r R S / 3 o p X 7 0 U j 9 6 q R + 9 1 I 9 e 6 k c v 9 a O X + t F L / e i l f v R S P 3 q p H 7 3 U j 1 7 q R y / 1 o 5 f 6 0 U v 9 6 K V + 9 F I / e q k f v d S P X u p H L / W j l / r R S / 3 o p X 7 0 U j 9 6 q R + 9 1 I 9 e 6 k c v 9 a O X + t F L / e i l f v R S v / / j 6 1 5 y 4 9 i W L A p O 6 f n 3 l M 9 / Y s X o E R C v t R f U c S W o r W R k G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7 1 f X u q / z y L e L y / 1 z 8 p b c b f T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Y q 7 n V 7 q 0 U s 9 e q l H L / X o p R 6 9 1 K O X e v R S j 1 7 q 0 U s 9 e q l H L / X o p R 6 9 1 K O X e v R S j 1 7 q 0 U s 9 e q n 3 y 0 v 9 4 7 0 C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W G u 5 1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i 2 f b 6 e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u 9 x 9 1 O L / X o p R 6 9 1 K O X e v R S j 1 7 q 0 U s 9 e q l H L / X o p R 6 9 1 K O X e v R S j 1 7 q 0 U s 9 e q l H L / X o p R 6 9 1 K O X e v R S j 1 7 q 0 U s 9 e q l H L / X o p R 6 9 1 K O X e v R S j 1 7 q 0 U s 9 e q l H L / X o p R 6 9 1 K O X e v R S 7 3 G 3 0 0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3 3 O 3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T l 5 r / k 5 f 6 1 f + + 1 V f / + 1 Z f / e 9 b f f W / b / X V / 7 7 V V / / 7 V l / 9 7 1 t 9 9 b 9 v 9 V X e C r v 9 q 7 w V d v t X e S v s 9 q / y V t j t X + W t s N u / y l t h t 3 + V t 8 J u / y p v h d 3 + V d 4 K u / 2 r v B V 2 + 1 d 5 K + z 2 r / J W 2 O 1 f 5 a 2 w 2 7 / K W 2 G 3 f 5 W 3 w m 7 / K m + F 3 f 5 V 3 g q 7 / a u 8 F X b 7 V 3 k r 7 P a v 8 l b Y 7 V / l r b D b v 8 p b Y b d / l b f C b v 8 q b 4 X d / l X e C r v 9 q 7 w V d v t X e S v s 9 q / y V t j t X + W t s N u / y l t h t 3 + V t 8 J u / y p v h d 3 + V d 4 K u / 2 r v B V 2 + 1 d 5 K + z 2 r / J W 2 O 1 f 5 a 2 w 2 7 / K W 2 G 3 f 5 W 3 w m 7 / K m + F 3 f 5 V 3 g q 7 / a u 8 F X b 7 V 3 k r 7 P a v 8 l b Y 7 V / l r b D b v 6 p b y U v 9 q m 4 l L / W r u p W 8 1 K / q V v J S v 6 p b y U v 9 K m / F 3 S 4 v 9 a u 8 F X f 7 L y / 1 n 0 9 j f Z W 3 4 m 6 X l / p V 3 o q 7 X V 7 q V 3 k r 7 n Z 5 q V / l 6 4 q 7 X V 7 q V 3 k r 7 n Z 5 q T + V u 1 1 e 6 l d 5 K + 5 2 e a l f 5 a 2 4 2 + W l f p W 3 4 m 6 X l / p V 3 o q 7 X V 7 q V 3 k r 7 n Z 5 q V / l r b j b 5 a X + V O 5 2 e a l f 5 a 2 4 2 + W l f p W 3 4 m 6 X l / p V 3 o q 7 X V 7 q V 3 k r 7 n Z 5 q V / l r b j b 5 a V + l b f i b p e X + l O 5 2 + W l f p W 3 4 m 6 X l / p V 3 o q 7 X V 7 q V 3 k r 7 n Z 5 q V / l r b j b 5 a V + l b f i b p e X + l X e i r t d X u p P 5 W 6 X l / p V 3 o q 7 X V 7 q V 3 k r 7 n Z 5 q V / l r b j b 5 a V + V b e S l / p V 3 U p e 6 l d 1 K 3 m p X 9 W t 5 K V + l b f i b p e X + l X e i r t d X u p X e S v u d n m p X + W t u N v l p X 6 V t + J u l 5 f 6 V d 6 K u 1 1 e 6 l d 5 K + 5 2 e a k / l b t d X u p X e S v u d n m p X + W t u N v l p X 6 V t + J u l 5 f 6 V d 6 K u 1 1 e 6 l d 5 K + 5 2 e a l f 5 a 2 4 2 + W l / l T u d n m p X + W t u N v l p X 6 V t + J u T + 7 2 5 G 6 X l / p T u d v l p X 6 V t + J u l 5 f 6 V d 6 K u 1 1 e 6 l d 5 K + 5 2 e a l f 5 a 2 4 2 + W l f p W 3 4 m 6 X l / p V 3 o q 7 X V 7 q T + V u l 5 f 6 V d 6 K u 1 1 e 6 l d 5 K + 5 2 e a l f 5 a 2 4 2 + W l f p W 3 4 m 6 X l / p V 3 o q 7 X V 7 q V 3 k r 7 n Z 5 q T / b m r t d X u p X d S t 5 q V / V r e S l f l W 3 k p f 6 V d 1 K X u p P 5 W 6 X l / p V 3 o q 7 X V 7 q V 3 k r 7 n Z 5 q V / l r b j b 5 a V + l b f i b p e X + l X e i r t d X u p X e S v u d n m p P 5 W 7 X V 7 q V 3 k r 7 n Z 5 q V / l r b j b 5 a V + l b f i b p e X + l X e i r t d X u p X e S v u d n m p X + W t u N v l p f 5 U 7 n Z 5 q V / l r b j b 5 a V + l b f i b p e X + l X e i r t d X u p X e S v u d n m p X + W t u N v l p X 6 V t + J u l 5 f 6 U 7 n b 5 a V + l b f i b p e X + l X e i r t d X u p X e S v u d n m p X + W t u N v l p X 6 V t + J u l 5 f 6 V d 6 K u / 2 X l / r H k w P y U r / K W 3 G 3 y 0 v 9 K m / F 3 V 7 c 7 f J S v / p / v I Z e V / J S v 6 p b y U v 9 q m 4 l L / W r u p W 8 1 K / q V v J S v 8 p b c b f L S / 0 q b 8 X d L i / 1 q 7 w V d 7 u 8 1 K / y V t z t 8 l K / y l t x t 8 t L / S p v x d 0 u L / W r v B V 3 u 7 z U n 8 r d L i / 1 q 7 w V d 7 u 8 1 K / y V t z t 8 l K / y l t x t 8 t L / S p v x d 0 u L / W r v B V 3 u 7 z U r / J W 3 O 3 y U n 8 q d 7 u 8 1 K / y V t z t 8 l K / y l t x t 8 t L / S p v x d 0 u L / W r v B V 3 u 7 z U r / J W 3 O 3 y U r / K W 3 G 3 y 0 v 9 q d z t 8 l K / y l t x t 8 t L / S p v x d 0 u L / W r v B V 3 u 7 z U r / J W 3 O 3 y U r / K W 3 G 3 y 0 v 9 K m / F 3 S 4 v 9 a d y t 8 t L / S p v x d 0 u L / W r v B V 3 u 7 z U r / J W 3 O 3 y U r + q W 8 l L / a p u J S / 1 q 7 q V v N S v 6 l b y U r / K W 3 G 3 y 0 v 9 K m / F 3 S 4 v 9 a u 8 F X e 7 v N S v 8 l b c 7 f J S v 8 p b c b f L S / 0 q b 8 X d L i / 1 q 7 w V d 7 u 8 1 J / K 3 S 4 v 9 a u 8 F X e 7 v N S v 8 l b c 7 f J S v 8 p b c b f L S / 0 q b 8 X d L i / 1 q 7 w V d 7 u 8 1 K / y V t z t 8 l J / K n e 7 v N S v 8 l b c 7 f J S v 8 p b c b f L S / 0 q b 8 X d L i / 1 q 7 w V d 7 u 8 1 K / y V t z t 8 l K / y l t x t 8 t L / a n c 7 f J S v 8 p b c b f L S / 0 q b 8 X d L i / 1 q 7 w V d 7 u 8 1 K / y V t z t 8 l K / y l t x t 8 t L / S p v x d 0 u L / W n c r f L S / 0 q b 8 X d L i / 1 q 7 w V d 7 u 8 1 K / y V t z t 8 l K / q l v J S / 2 q b i U v 9 a u 6 l b z U r + p W 8 l K / y l t x t 8 t L / S p v x d 0 u L / W r v B V 3 u 7 z U r / J W 3 O 3 y U r / K W 3 G 3 y 0 v 9 K m / F 3 S 4 v 9 a u 8 F X e 7 v N S f y t 0 u L / W r v B V 3 u 7 z U r / J W 3 O 3 y U r / K W 3 G 3 y 0 v 9 K m / F 3 S 4 v 9 a u 8 F X e 7 v N S v 8 l b c 7 f J S f y p 3 u 7 z U r / J W 3 O 3 y U r / K W 3 G 3 L 3 e 7 v N S v 8 l b c 7 f J S v 8 p b c b f L S / 0 q b 8 X d L i / 1 q 7 w V d 7 u 8 1 K / y V t z t 8 l K / y l t x t 8 t L / S p v x d 0 u L / W n c r f L S / 0 q b 8 X d L i / 1 q 7 w V d 7 u 8 1 K / y V t z t 8 l K / y l t x t 8 t L / S p v x d 0 u L / W r v B V 3 u 7 z U / J + 8 1 K / q V v J S v 6 p b y U v 9 q m 4 l L / W r u p W 8 1 K / y V t z t 8 l K / y l t x t z 9 + n 4 y 8 1 K / y V t z t 8 l K / y l t x t 8 t L / S p v x d 0 u L / W r v B V 3 u 7 z U r / J W 3 O 3 y U r / K W 3 G 3 y 0 v 9 K m / F 3 S 4 v 9 a u 8 F X e 7 v N S f y t 0 u L / W r v B V 3 u 7 z U r / J W 3 O 3 y U r / K W 3 G 3 y 0 v 9 K m / F 3 S 4 v 9 a u 8 F X e 7 v N S v 8 l b c 7 f J S f y p 3 u 7 z U r / J W 3 O 3 y U r / K W 3 G 3 y 0 v 9 K m / F 3 S 4 v 9 a u 8 F X e 7 v N S v 8 l b c 7 f J S v 8 p b c b f L S / 2 p 3 O 3 y U r / K W 3 G 3 y 0 v 9 K m / F 3 S 4 v 9 a u 8 F X e 7 v N S v 8 l b c 7 f J S v 8 p b c b f L S / 0 q b 8 X d L i 8 1 / y c v 9 a u 6 l b z U r + p W 8 l K / q l v J S / 2 q b i U v 9 a u 8 F X e 7 v N S v 8 l b c 7 f J S v 8 p b c b f L S / 0 q b 8 X d L i / 1 q 7 w V d 7 u 8 1 K / y V t z t 8 l K / y l t x t 8 t L / a n c 7 f J S v 8 p b c b f L S / 0 q b 8 X d L i / 1 q 7 w V d 7 u 8 1 K / y V t z t 8 l K / y l t x t 8 t L / S p v x d 0 u L / W n c r f L S / 0 q b 8 X d L i / 1 q 7 w V d 7 u 8 1 K / y V t z t 8 l K / y l t x t 8 t L / S p v x d 0 u L / W r v B V 3 u 7 z U n 8 r d L i / 1 q 7 w V d 7 u 8 1 K / y V t z t 8 l K / y l t x t 8 t L / S p v x d 0 u L / W r v B V 3 u 7 z U r / J W 3 O 3 y U n 8 q d 7 u 8 1 K / y V t z t 8 l K / y l t x t 8 t L / S p v x d 0 u L / W r u p W 8 1 K / q V v J S v 6 p b / f J S / 3 j / W V 7 q V 3 U r e a k / l b t d X u p X e S v u d n m p X + W t u N v l p X 6 V t + J u l 5 f 6 V d 6 K u 1 1 e 6 l d 5 K + 5 2 e a l f 5 a 2 4 2 + W l / l T u d n m p X + W t u N v l p X 6 V t + J u l 5 f 6 V d 6 K u 1 1 e 6 l d 5 K + 5 2 e a l f 5 a 2 4 2 + W l f p W 3 4 m 6 X l / p T u d v l p X 6 V t + J u l 5 f 6 V d 6 K u 1 1 e 6 l d 5 K + 5 2 e a l f 5 a 2 4 2 + W l f p W 3 4 m 6 X l / p V 3 o q 7 X V 7 q T + V u l 5 f 6 V d 6 K u 1 1 e 6 l d 5 K + 5 2 e a l f 5 a 2 4 2 + W l f p W 3 4 m 6 X l / p V 3 o q 7 X V 7 q V 3 k r 7 n Z 5 q T + V u 1 1 e 6 l d 5 K + 5 2 e a l f 5 a 2 4 2 + W l f p W 3 0 m 4 P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W C u 5 1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8 c t L / f e 5 r 6 C X G v R S g 1 5 q 0 E s N e q l B L z X o p Q a 9 1 K C X G v R S g 1 5 q 0 E s N e q l B L z X o p Q a 9 1 K C X G v R S g 1 5 q 0 E u N X 1 7 q X 6 8 6 7 n Z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4 3 i b q e X G v R S g 1 5 q 0 E s N e q l B L z X o p Q a 9 1 C j u d n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X G 4 2 6 n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X G c b f T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f n L S / 3 X x k p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8 3 k b q e X m v R S k 1 5 q 0 k t N e q l J L z X p p S a 9 1 K S X m v R S k 1 5 q 0 k t N e q l J L z X p p S a 9 1 K S X m v R S k 1 5 q 0 k v N 5 G 6 n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X m L y / 1 j + 9 E p Z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6 1 f X u q / v 4 U v e q l F L 7 X o p R a 9 1 A r u d n q p R S + 1 6 K U W v d S i l 1 r 0 U o t e a t F L L X q p R S + 1 6 K U W v d S i l 1 r 0 U o t e a t F L L X q p R S + 1 6 K U W v d S i l 1 r 0 U o t e a t F L L X q p R S + 1 6 K U W v d S i l 1 r 0 U o t e a t F L r V 9 e 6 l 8 / c 7 j b 6 a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q / v N Q / v n W N X m r R S y 1 6 q U U v t e i l F r 3 U o p d a 9 F K L X m r R S y 1 6 q U U v t e i l F r 3 U o p d a 9 F K L X m r R S y 1 6 q U U v t e i l F r 3 U o p d a 9 F K L X m r R S y 1 6 q U U v t e i l F r 3 U o p d a / 8 f d T i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B 3 f 7 L S / 3 3 G Z u m l 9 r 0 U p t e a t N L b X q p T S + 1 6 a U 2 v d S m l 9 r 0 U p t e a t N L b X q p T S + 1 6 a U 2 v d S m l 9 r 0 U p t e a t N L b X q p T S + 1 6 a U 2 v d S m l 9 r 0 U p t e a t N L b X q p T S + 1 6 a U 2 v d S m l 9 r 0 U p t e a t N L 7 e B u p 5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+ 1 f X u o f n w 2 n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X 2 / 3 G 3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A n u d n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T 5 5 a X + + 8 n i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L n l 5 f 6 x 2 9 a 6 a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8 8 t L / e P 9 K 3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s 9 z t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+ e W l / v E s M b 3 U o Z c 6 9 F K H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f v L S / 3 3 f w R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E 3 u d n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X u L y / 1 j / c n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3 e Z u p 5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7 n K 3 0 0 t d e q l L L 3 X p p S 6 9 1 K W X u v R S l 1 7 q 0 k t d e q l L L 3 X p p S 6 9 1 K W X u v R S l 1 7 q 0 k t d e q l L L 3 X p p S 6 9 1 K W X u v R S l 1 7 q 0 k t d e q l L L 3 V / e a l / P H l L L 3 X p p S 6 9 1 K W X u v R S l 1 7 q 0 k t d e q l L L 3 X p p S 6 9 1 K W X u v R S l 1 7 q 0 k t d e q n 7 y 0 v 9 6 2 + f u 5 1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X u L y / 1 j 3 9 x 6 K U u v d S l l 7 r 0 U p d e 6 t J L X X q p S y 9 1 6 a U u v d S l l 7 q / v N S / 7 s z d T i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e 9 z t 9 F K X X u r S S 1 1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v 6 n 3 f 7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+ + W l / v s p s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l 9 y t 9 N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2 / v N Q / n m G m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W + X 1 7 q H z + B 6 a W + X 1 7 q n 3 + W t + J u p 5 f 6 6 K U + e q m P X u q j l / r o p T 5 6 q Y 9 e 6 q O X + u i l P n q p j 1 7 q o 5 f 6 6 K U + e q m P X u q j l / r o p T 5 6 q Y 9 e 6 v v / v u 5 g V Z C r i s L w P J B 3 a N p J h B A 0 Y u / 1 I w 6 c C w 7 M C 0 T 7 G h p i t / R 1 J j 5 Q n i M v 5 o 2 I u Z L r V 8 N d t Q + H m t Q 6 V a f 4 6 K X e G + Z 2 e q l H L / X o p R 6 9 1 K O X e v R S j 1 7 q 0 U s 9 e q l H L / X o p R 6 9 1 K O X e v R S j 1 7 q 0 U u 9 N 8 z t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3 j G 3 0 0 s 9 e q l H L / X o p R 6 9 1 K O X e v R S j 1 7 q 0 U s 9 e q l H L / W O u Z 1 e 6 t F L P X q p R y / 1 6 K U e v d S j l 3 r 0 U o 9 e 6 t F L P X q p R y / 1 6 K U e v d S j l 3 r 0 U o 9 e 6 t F L P X q p R y / 1 6 K X e M y / 1 h b U z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7 p f M 7 f R S R y 9 1 9 F J H L 3 X 0 U k c v d f R S R y 9 1 9 F J H L 3 X 0 U k c v d f R S R y 9 1 9 F J H L 3 X 0 U k c v d f R S R y 9 1 9 F J H L 3 X 0 U k c v d f R S R y 9 1 9 F J H L 3 X 0 U k c v d f R S R y 9 1 9 F J H L 3 X 0 U k c v d f R S R y 9 1 9 F L 3 z E v 9 6 R + C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l 7 5 q W + 9 I R l b q e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u l 8 z t 9 N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S 9 Y W 6 n l 7 o 3 z O 3 0 U k c v d f R S R y 9 1 9 F J H L 3 X 0 U k c v d f R S R y 9 1 9 F J H L 3 X P v N Q X d v 3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B 1 z O 7 3 U P f N S X 1 j x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Q 9 8 1 J f + I p H L 3 X 0 U k c v d f R S R y 9 1 9 F J H L 3 X 0 U k c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k 9 8 1 J / u t K M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S + Z G 6 n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v t S + Z 2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S e e a k v 7 G S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9 s x L f e E 9 I b 3 U 6 K V G L z V 6 q d F L j V 5 q 9 F K j l x q 9 1 O i l R i 8 1 e q n R S 4 1 e a v R S o 5 c a v d T e M L f T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d s z t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U W c z u 9 1 O i l R i 8 1 e q n R S 4 1 e a v R S o 5 e a v N R f / U J e 6 g 9 n / / d e / f P n n 3 / 6 y a u n 4 2 e v v / r 6 T 9 8 + V T 9 + / f 7 x b x 8 e v / / u 4 f W r 3 7 7 6 d / G L r / 5 T f P j s 6 b I f e v / 6 4 e 2 7 v 7 z 7 / r v X P 7 b / / t 0 3 7 x 8 e n / q f y g + P P / b + 8 c P H v 3 / 2 0 u i f / + O / E 3 u a 0 h 8 + v n 3 4 + M X v H v / 8 8 P 7 t u / f f P E 3 s 0 0 / e v f 8 / g / / m X 1 B L A Q I t A B Q A A g A I A L q 8 S E + I u Z v S q Q A A A P g A A A A S A A A A A A A A A A A A A A A A A A A A A A B D b 2 5 m a W c v U G F j a 2 F n Z S 5 4 b W x Q S w E C L Q A U A A I A C A C 7 v E h P D 8 r p q 6 Q A A A D p A A A A E w A A A A A A A A A A A A A A A A D 1 A A A A W 0 N v b n R l b n R f V H l w Z X N d L n h t b F B L A Q I t A B Q A A g A I A L u 8 S E / Y f m L A X m M C A A l X F Q A T A A A A A A A A A A A A A A A A A O Y B A A B G b 3 J t d W x h c y 9 T Z W N 0 a W 9 u M S 5 t U E s F B g A A A A A D A A M A w g A A A J F l A g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S A A A A A A A A 3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4 c G 9 y d F 9 C Q l 9 T a W 1 1 b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O F Q y M D o y N j o z N S 4 2 N j Y x N j Y 5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9 y d F 9 C Q l 9 T a W 1 1 b G F 0 a W 9 u L 1 R 5 c G U g b W 9 k a W Z p w 6 k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X h w b 3 J 0 X 0 J C X 1 N p b X V s Y X R p b 2 4 v V H l w Z S B t b 2 R p Z m n D q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b 3 J 0 X 0 J C X 1 N p b X V s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X 0 J C X 1 N p b X V s Y X R p b 2 4 v T W 9 k a W Z p Z X I l M j B s Z S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R f Q k J f U 2 l t d W x h d G l v b i 9 U Y W J s Z S U y M H R y Y W 5 z c G 9 z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F 9 C Q l 9 T a W 1 1 b G F 0 a W 9 u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X 0 J C X 1 N p b X V s Y X R p b 2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F 9 C Q l 9 T a W 1 1 b G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A 4 V D I x O j M 1 O j U x L j I 0 N D c 3 N D J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b 3 J 0 X 0 J C X 1 N p b X V s Y X R p b 2 4 g K D I p L 1 R h Y m x l I H R y Y W 5 z c G 9 z w 6 l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V 4 c G 9 y d F 9 C Q l 9 T a W 1 1 b G F 0 a W 9 u I C g y K S 9 U Y W J s Z S B 0 c m F u c 3 B v c 8 O p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b 3 J 0 X 0 J C X 1 N p b X V s Y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X 0 J C X 1 N p b X V s Y X R p b 2 4 l M j A o M i k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R f Q k J f U 2 l t d W x h d G l v b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X 0 J C X 1 N p b X V s Y X R p b 2 4 l M j A o M i k v V G F i b G U l M j B 0 c m F u c 3 B v c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R f Q k J f U 2 l t d W x h d G l v b i U y M C g y K S 9 M a W d u Z X M l M j B 0 c m k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3 v y M D 9 i X R K Z N Z 4 4 g H 1 d M A A A A A A I A A A A A A B B m A A A A A Q A A I A A A A E y 9 n h y g Z L a m D o 5 A l V U v t + S O B i u R o K j b Y X V s M b 2 B z E x 2 A A A A A A 6 A A A A A A g A A I A A A A I M O 2 Q 1 H a V n + X h d N N R a f I z C Y q e N J A s O w R F 5 8 m a M b L d R 5 U A A A A G N w v 9 D W W V P K I 8 N A f t Z i z y 0 4 T T M a y 4 u g 8 m Y H I H a V b I l 5 V p / 9 d g U T l q E b 7 H a q 1 p n l M B X 0 a b J d b 4 1 h i p z R X d 8 i 5 D W V 9 t 7 7 f 8 H R 6 x 0 h E F 3 p s m C 2 Q A A A A O 3 m / 8 U u Y H F n Z f A C y n h c b W L e s B 5 K t f K W A Z k M H Q 1 S m m G x c t K s o d 9 4 v / 3 i 4 8 / + K e 5 3 q j l C C 6 l X m u e G w h u C c G g u D i w = < / D a t a M a s h u p > 
</file>

<file path=customXml/itemProps1.xml><?xml version="1.0" encoding="utf-8"?>
<ds:datastoreItem xmlns:ds="http://schemas.openxmlformats.org/officeDocument/2006/customXml" ds:itemID="{B81D9255-2FD1-4372-9989-768C012307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Feuil1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Rohé</dc:creator>
  <cp:lastModifiedBy>Arnaud Rohé</cp:lastModifiedBy>
  <cp:lastPrinted>2019-10-08T21:52:08Z</cp:lastPrinted>
  <dcterms:created xsi:type="dcterms:W3CDTF">2019-10-08T20:05:57Z</dcterms:created>
  <dcterms:modified xsi:type="dcterms:W3CDTF">2019-10-09T07:49:29Z</dcterms:modified>
</cp:coreProperties>
</file>