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<sst xmlns="http://schemas.openxmlformats.org/spreadsheetml/2006/main" count="71" uniqueCount="36">
  <si>
    <t>AUTERIVE</t>
  </si>
  <si>
    <t>BAGNERES DE LUCHON</t>
  </si>
  <si>
    <t>BESSIERES</t>
  </si>
  <si>
    <t>BLAGNAC</t>
  </si>
  <si>
    <t>CARBONNE</t>
  </si>
  <si>
    <t>CAZERES</t>
  </si>
  <si>
    <t>CUGNAUX</t>
  </si>
  <si>
    <t>ESCALQUENS</t>
  </si>
  <si>
    <t>FENOUILLET</t>
  </si>
  <si>
    <t>FONSORBES</t>
  </si>
  <si>
    <t>FRONTON</t>
  </si>
  <si>
    <t>LEGUEVIN</t>
  </si>
  <si>
    <t>LEVIGNAC</t>
  </si>
  <si>
    <t>L’ISLE EN DODON</t>
  </si>
  <si>
    <t>MONTREJEAU</t>
  </si>
  <si>
    <t>MURET</t>
  </si>
  <si>
    <t>PIBRAC</t>
  </si>
  <si>
    <t>PLAISANCE DU TOUCH</t>
  </si>
  <si>
    <t>PORTET SUR GARONNE</t>
  </si>
  <si>
    <t>REVEL</t>
  </si>
  <si>
    <t>RIEUMES</t>
  </si>
  <si>
    <t>SALIES DU SALAT</t>
  </si>
  <si>
    <t>ST GAUDENS</t>
  </si>
  <si>
    <t>TOULOUSE GRANDE BRETAGNE</t>
  </si>
  <si>
    <t>TOULOUSE NEGOGOUSSES</t>
  </si>
  <si>
    <t>TOULOUSE REVEL MALEPERE</t>
  </si>
  <si>
    <t>TOURNEFEUILLE</t>
  </si>
  <si>
    <t>VILLEFRANCHE DE LAURAGAIS</t>
  </si>
  <si>
    <t>AUCHAN GRAMONT</t>
  </si>
  <si>
    <t>LECLERC ST ORENS</t>
  </si>
  <si>
    <t>SUPER U FLOURENS</t>
  </si>
  <si>
    <t>LECLERC BLAGNAC</t>
  </si>
  <si>
    <t>LECLERC ROUFFIAC</t>
  </si>
  <si>
    <t>CARREFOUR LA MENUDE</t>
  </si>
  <si>
    <t>CARREFOUR EN JACCA</t>
  </si>
  <si>
    <t>TOULOUSE SEMINAIRE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</si>
</sst>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37"/>
  <sheetViews>
    <sheetView workbookViewId="0" tabSelected="1"/>
  </sheetViews>
  <sheetFormatPr defaultRowHeight="15" x14ac:dyDescent="0.25"/>
  <cols>
    <col min="1" max="1" style="7" width="22.433571428571426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29.862142857142857" customWidth="1" bestFit="1"/>
    <col min="25" max="25" style="9" width="13.576428571428572" customWidth="1" bestFit="1"/>
    <col min="26" max="26" style="8" width="13.576428571428572" customWidth="1" bestFit="1"/>
    <col min="27" max="27" style="8" width="13.576428571428572" customWidth="1" bestFit="1"/>
    <col min="28" max="28" style="8" width="13.576428571428572" customWidth="1" bestFit="1"/>
    <col min="29" max="29" style="8" width="13.576428571428572" customWidth="1" bestFit="1"/>
    <col min="30" max="30" style="8" width="13.576428571428572" customWidth="1" bestFit="1"/>
    <col min="31" max="31" style="9" width="13.576428571428572" customWidth="1" bestFit="1"/>
    <col min="32" max="32" style="8" width="13.576428571428572" customWidth="1" bestFit="1"/>
    <col min="33" max="33" style="8" width="13.576428571428572" customWidth="1" bestFit="1"/>
    <col min="34" max="34" style="8" width="13.576428571428572" customWidth="1" bestFit="1"/>
    <col min="35" max="35" style="8" width="13.576428571428572" customWidth="1" bestFit="1"/>
    <col min="36" max="36" style="9" width="13.576428571428572" customWidth="1" bestFit="1"/>
    <col min="37" max="37" style="9" width="13.576428571428572" customWidth="1" bestFit="1"/>
  </cols>
  <sheetData>
    <row x14ac:dyDescent="0.25" r="1" customHeight="1" ht="18.75">
      <c r="A1" s="1"/>
      <c r="B1" s="2">
        <f>TRANSPOSE(A2:A37)</f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3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</row>
    <row x14ac:dyDescent="0.25" r="2" customHeight="1" ht="18.75">
      <c r="A2" s="4" t="s">
        <v>35</v>
      </c>
      <c r="B2" s="5">
        <v>0</v>
      </c>
      <c r="C2" s="6">
        <v>2327.3</v>
      </c>
      <c r="D2" s="5">
        <v>6655</v>
      </c>
      <c r="E2" s="6">
        <v>1709.3</v>
      </c>
      <c r="F2" s="6">
        <v>872.2</v>
      </c>
      <c r="G2" s="5">
        <v>2353</v>
      </c>
      <c r="H2" s="6">
        <v>3080.8</v>
      </c>
      <c r="I2" s="6">
        <v>1364.2</v>
      </c>
      <c r="J2" s="6">
        <v>1327.4</v>
      </c>
      <c r="K2" s="6">
        <v>580.9</v>
      </c>
      <c r="L2" s="6">
        <v>1707.8</v>
      </c>
      <c r="M2" s="6">
        <v>1731.8</v>
      </c>
      <c r="N2" s="6">
        <v>1410.8</v>
      </c>
      <c r="O2" s="6">
        <v>1772.7</v>
      </c>
      <c r="P2" s="6">
        <v>3985.6</v>
      </c>
      <c r="Q2" s="6">
        <v>4521.1</v>
      </c>
      <c r="R2" s="6">
        <v>1546.8</v>
      </c>
      <c r="S2" s="6">
        <v>1235.2</v>
      </c>
      <c r="T2" s="6">
        <v>1278.4</v>
      </c>
      <c r="U2" s="6">
        <v>1159.6</v>
      </c>
      <c r="V2" s="5">
        <v>3596</v>
      </c>
      <c r="W2" s="6">
        <v>2700.6</v>
      </c>
      <c r="X2" s="6">
        <v>3729.2</v>
      </c>
      <c r="Y2" s="6">
        <v>4205.5</v>
      </c>
      <c r="Z2" s="6">
        <v>632.1</v>
      </c>
      <c r="AA2" s="6">
        <v>792.2</v>
      </c>
      <c r="AB2" s="6">
        <v>873.5</v>
      </c>
      <c r="AC2" s="6">
        <v>1128.6</v>
      </c>
      <c r="AD2" s="5">
        <v>1897</v>
      </c>
      <c r="AE2" s="6">
        <v>470.1</v>
      </c>
      <c r="AF2" s="6">
        <v>943.5</v>
      </c>
      <c r="AG2" s="6">
        <v>1241.1</v>
      </c>
      <c r="AH2" s="6">
        <v>744.4</v>
      </c>
      <c r="AI2" s="6">
        <v>761.7</v>
      </c>
      <c r="AJ2" s="6">
        <v>1190.8</v>
      </c>
      <c r="AK2" s="6">
        <v>1190.8</v>
      </c>
    </row>
    <row x14ac:dyDescent="0.25" r="3" customHeight="1" ht="18.75">
      <c r="A3" s="4" t="s">
        <v>0</v>
      </c>
      <c r="B3" s="5">
        <v>2331</v>
      </c>
      <c r="C3" s="5">
        <v>0</v>
      </c>
      <c r="D3" s="6">
        <v>6122.3</v>
      </c>
      <c r="E3" s="6">
        <v>3797.4</v>
      </c>
      <c r="F3" s="6">
        <v>2454.9</v>
      </c>
      <c r="G3" s="6">
        <v>1820.3</v>
      </c>
      <c r="H3" s="6">
        <v>2548.1</v>
      </c>
      <c r="I3" s="6">
        <v>1717.9</v>
      </c>
      <c r="J3" s="6">
        <v>2283.4</v>
      </c>
      <c r="K3" s="6">
        <v>2568.1</v>
      </c>
      <c r="L3" s="6">
        <v>2321.6</v>
      </c>
      <c r="M3" s="6">
        <v>3545.5</v>
      </c>
      <c r="N3" s="6">
        <v>2760.2</v>
      </c>
      <c r="O3" s="6">
        <v>3122.9</v>
      </c>
      <c r="P3" s="6">
        <v>4324.2</v>
      </c>
      <c r="Q3" s="6">
        <v>3988.4</v>
      </c>
      <c r="R3" s="6">
        <v>1639.8</v>
      </c>
      <c r="S3" s="6">
        <v>2584.6</v>
      </c>
      <c r="T3" s="6">
        <v>2221.5</v>
      </c>
      <c r="U3" s="6">
        <v>1592.8</v>
      </c>
      <c r="V3" s="6">
        <v>3387.2</v>
      </c>
      <c r="W3" s="6">
        <v>2423.3</v>
      </c>
      <c r="X3" s="6">
        <v>3196.5</v>
      </c>
      <c r="Y3" s="6">
        <v>3672.8</v>
      </c>
      <c r="Z3" s="6">
        <v>1918.5</v>
      </c>
      <c r="AA3" s="6">
        <v>1914.8</v>
      </c>
      <c r="AB3" s="6">
        <v>2251.7</v>
      </c>
      <c r="AC3" s="6">
        <v>2335.3</v>
      </c>
      <c r="AD3" s="6">
        <v>1598.3</v>
      </c>
      <c r="AE3" s="6">
        <v>2511.4</v>
      </c>
      <c r="AF3" s="6">
        <v>2321.7</v>
      </c>
      <c r="AG3" s="5">
        <v>2687</v>
      </c>
      <c r="AH3" s="6">
        <v>2327.1</v>
      </c>
      <c r="AI3" s="6">
        <v>2849.8</v>
      </c>
      <c r="AJ3" s="6">
        <v>2479.2</v>
      </c>
      <c r="AK3" s="6">
        <v>2479.2</v>
      </c>
    </row>
    <row x14ac:dyDescent="0.25" r="4" customHeight="1" ht="18.75">
      <c r="A4" s="4" t="s">
        <v>1</v>
      </c>
      <c r="B4" s="5">
        <v>6663</v>
      </c>
      <c r="C4" s="6">
        <v>6084.5</v>
      </c>
      <c r="D4" s="5">
        <v>0</v>
      </c>
      <c r="E4" s="6">
        <v>8129.4</v>
      </c>
      <c r="F4" s="6">
        <v>6786.9</v>
      </c>
      <c r="G4" s="6">
        <v>4843.1</v>
      </c>
      <c r="H4" s="6">
        <v>4616.2</v>
      </c>
      <c r="I4" s="6">
        <v>5894.6</v>
      </c>
      <c r="J4" s="6">
        <v>6857.7</v>
      </c>
      <c r="K4" s="6">
        <v>6900.1</v>
      </c>
      <c r="L4" s="6">
        <v>6256.5</v>
      </c>
      <c r="M4" s="6">
        <v>7877.5</v>
      </c>
      <c r="N4" s="6">
        <v>6859.2</v>
      </c>
      <c r="O4" s="6">
        <v>7391.3</v>
      </c>
      <c r="P4" s="6">
        <v>5688.6</v>
      </c>
      <c r="Q4" s="6">
        <v>2522.2</v>
      </c>
      <c r="R4" s="6">
        <v>5492.7</v>
      </c>
      <c r="S4" s="6">
        <v>6885.6</v>
      </c>
      <c r="T4" s="6">
        <v>6256.7</v>
      </c>
      <c r="U4" s="6">
        <v>5991.2</v>
      </c>
      <c r="V4" s="6">
        <v>9189.6</v>
      </c>
      <c r="W4" s="6">
        <v>5736.1</v>
      </c>
      <c r="X4" s="6">
        <v>4071.5</v>
      </c>
      <c r="Y4" s="6">
        <v>3010.8</v>
      </c>
      <c r="Z4" s="6">
        <v>6250.5</v>
      </c>
      <c r="AA4" s="6">
        <v>6246.8</v>
      </c>
      <c r="AB4" s="6">
        <v>6583.7</v>
      </c>
      <c r="AC4" s="5">
        <v>6433</v>
      </c>
      <c r="AD4" s="6">
        <v>7400.7</v>
      </c>
      <c r="AE4" s="6">
        <v>6843.4</v>
      </c>
      <c r="AF4" s="6">
        <v>6653.7</v>
      </c>
      <c r="AG4" s="5">
        <v>7019</v>
      </c>
      <c r="AH4" s="6">
        <v>6659.1</v>
      </c>
      <c r="AI4" s="6">
        <v>7181.8</v>
      </c>
      <c r="AJ4" s="6">
        <v>6514.4</v>
      </c>
      <c r="AK4" s="6">
        <v>6514.4</v>
      </c>
    </row>
    <row x14ac:dyDescent="0.25" r="5" customHeight="1" ht="18.75">
      <c r="A5" s="4" t="s">
        <v>2</v>
      </c>
      <c r="B5" s="6">
        <v>1649.2</v>
      </c>
      <c r="C5" s="5">
        <v>3710</v>
      </c>
      <c r="D5" s="6">
        <v>8037.7</v>
      </c>
      <c r="E5" s="5">
        <v>0</v>
      </c>
      <c r="F5" s="6">
        <v>2306.4</v>
      </c>
      <c r="G5" s="6">
        <v>3735.7</v>
      </c>
      <c r="H5" s="6">
        <v>4463.5</v>
      </c>
      <c r="I5" s="6">
        <v>2746.9</v>
      </c>
      <c r="J5" s="6">
        <v>2329.8</v>
      </c>
      <c r="K5" s="6">
        <v>1820.5</v>
      </c>
      <c r="L5" s="6">
        <v>3119.7</v>
      </c>
      <c r="M5" s="6">
        <v>1398.6</v>
      </c>
      <c r="N5" s="6">
        <v>2822.7</v>
      </c>
      <c r="O5" s="5">
        <v>3092</v>
      </c>
      <c r="P5" s="6">
        <v>5397.5</v>
      </c>
      <c r="Q5" s="6">
        <v>5903.8</v>
      </c>
      <c r="R5" s="6">
        <v>2929.5</v>
      </c>
      <c r="S5" s="6">
        <v>2647.1</v>
      </c>
      <c r="T5" s="6">
        <v>2690.3</v>
      </c>
      <c r="U5" s="6">
        <v>2520.2</v>
      </c>
      <c r="V5" s="6">
        <v>3898.4</v>
      </c>
      <c r="W5" s="6">
        <v>4083.3</v>
      </c>
      <c r="X5" s="6">
        <v>5111.9</v>
      </c>
      <c r="Y5" s="6">
        <v>5588.2</v>
      </c>
      <c r="Z5" s="6">
        <v>2014.8</v>
      </c>
      <c r="AA5" s="6">
        <v>2174.9</v>
      </c>
      <c r="AB5" s="6">
        <v>1875.9</v>
      </c>
      <c r="AC5" s="6">
        <v>2540.5</v>
      </c>
      <c r="AD5" s="6">
        <v>2899.4</v>
      </c>
      <c r="AE5" s="6">
        <v>1454.1</v>
      </c>
      <c r="AF5" s="6">
        <v>1945.9</v>
      </c>
      <c r="AG5" s="6">
        <v>2243.5</v>
      </c>
      <c r="AH5" s="6">
        <v>2178.6</v>
      </c>
      <c r="AI5" s="6">
        <v>1550.7</v>
      </c>
      <c r="AJ5" s="6">
        <v>2602.7</v>
      </c>
      <c r="AK5" s="6">
        <v>2602.7</v>
      </c>
    </row>
    <row x14ac:dyDescent="0.25" r="6" customHeight="1" ht="18.75">
      <c r="A6" s="4" t="s">
        <v>3</v>
      </c>
      <c r="B6" s="6">
        <v>963.8</v>
      </c>
      <c r="C6" s="6">
        <v>2491.5</v>
      </c>
      <c r="D6" s="6">
        <v>6819.2</v>
      </c>
      <c r="E6" s="6">
        <v>2479.1</v>
      </c>
      <c r="F6" s="5">
        <v>0</v>
      </c>
      <c r="G6" s="6">
        <v>2517.2</v>
      </c>
      <c r="H6" s="5">
        <v>3245</v>
      </c>
      <c r="I6" s="6">
        <v>1467.2</v>
      </c>
      <c r="J6" s="6">
        <v>1882.7</v>
      </c>
      <c r="K6" s="6">
        <v>1143.7</v>
      </c>
      <c r="L6" s="6">
        <v>1741.9</v>
      </c>
      <c r="M6" s="6">
        <v>2001.7</v>
      </c>
      <c r="N6" s="6">
        <v>1444.9</v>
      </c>
      <c r="O6" s="6">
        <v>1502.4</v>
      </c>
      <c r="P6" s="6">
        <v>4019.7</v>
      </c>
      <c r="Q6" s="6">
        <v>4685.3</v>
      </c>
      <c r="R6" s="5">
        <v>1711</v>
      </c>
      <c r="S6" s="6">
        <v>1096.1</v>
      </c>
      <c r="T6" s="6">
        <v>1312.5</v>
      </c>
      <c r="U6" s="6">
        <v>1323.8</v>
      </c>
      <c r="V6" s="6">
        <v>4214.6</v>
      </c>
      <c r="W6" s="6">
        <v>2799.5</v>
      </c>
      <c r="X6" s="6">
        <v>3893.4</v>
      </c>
      <c r="Y6" s="6">
        <v>4369.7</v>
      </c>
      <c r="Z6" s="6">
        <v>732.4</v>
      </c>
      <c r="AA6" s="6">
        <v>892.5</v>
      </c>
      <c r="AB6" s="6">
        <v>1608.7</v>
      </c>
      <c r="AC6" s="6">
        <v>1162.7</v>
      </c>
      <c r="AD6" s="6">
        <v>2425.7</v>
      </c>
      <c r="AE6" s="6">
        <v>1239.9</v>
      </c>
      <c r="AF6" s="6">
        <v>1678.7</v>
      </c>
      <c r="AG6" s="6">
        <v>2010.9</v>
      </c>
      <c r="AH6" s="6">
        <v>342.2</v>
      </c>
      <c r="AI6" s="6">
        <v>1531.5</v>
      </c>
      <c r="AJ6" s="6">
        <v>1224.9</v>
      </c>
      <c r="AK6" s="6">
        <v>1224.9</v>
      </c>
    </row>
    <row x14ac:dyDescent="0.25" r="7" customHeight="1" ht="18.75">
      <c r="A7" s="4" t="s">
        <v>4</v>
      </c>
      <c r="B7" s="5">
        <v>2317</v>
      </c>
      <c r="C7" s="6">
        <v>1738.5</v>
      </c>
      <c r="D7" s="6">
        <v>4796.9</v>
      </c>
      <c r="E7" s="6">
        <v>3783.4</v>
      </c>
      <c r="F7" s="6">
        <v>2440.9</v>
      </c>
      <c r="G7" s="5">
        <v>0</v>
      </c>
      <c r="H7" s="6">
        <v>1211.8</v>
      </c>
      <c r="I7" s="6">
        <v>1548.6</v>
      </c>
      <c r="J7" s="6">
        <v>2511.7</v>
      </c>
      <c r="K7" s="6">
        <v>2554.1</v>
      </c>
      <c r="L7" s="6">
        <v>1910.5</v>
      </c>
      <c r="M7" s="6">
        <v>3531.5</v>
      </c>
      <c r="N7" s="6">
        <v>2513.2</v>
      </c>
      <c r="O7" s="6">
        <v>3045.3</v>
      </c>
      <c r="P7" s="6">
        <v>2953.7</v>
      </c>
      <c r="Q7" s="5">
        <v>2663</v>
      </c>
      <c r="R7" s="6">
        <v>1146.7</v>
      </c>
      <c r="S7" s="6">
        <v>2539.6</v>
      </c>
      <c r="T7" s="6">
        <v>1910.7</v>
      </c>
      <c r="U7" s="6">
        <v>1645.2</v>
      </c>
      <c r="V7" s="6">
        <v>4843.6</v>
      </c>
      <c r="W7" s="6">
        <v>1479.3</v>
      </c>
      <c r="X7" s="6">
        <v>1871.1</v>
      </c>
      <c r="Y7" s="6">
        <v>2347.4</v>
      </c>
      <c r="Z7" s="6">
        <v>1904.5</v>
      </c>
      <c r="AA7" s="6">
        <v>1900.8</v>
      </c>
      <c r="AB7" s="6">
        <v>2237.7</v>
      </c>
      <c r="AC7" s="5">
        <v>2087</v>
      </c>
      <c r="AD7" s="6">
        <v>3054.7</v>
      </c>
      <c r="AE7" s="6">
        <v>2497.4</v>
      </c>
      <c r="AF7" s="6">
        <v>2307.7</v>
      </c>
      <c r="AG7" s="5">
        <v>2673</v>
      </c>
      <c r="AH7" s="6">
        <v>2313.1</v>
      </c>
      <c r="AI7" s="6">
        <v>2835.8</v>
      </c>
      <c r="AJ7" s="6">
        <v>2168.4</v>
      </c>
      <c r="AK7" s="6">
        <v>2168.4</v>
      </c>
    </row>
    <row x14ac:dyDescent="0.25" r="8" customHeight="1" ht="19.5">
      <c r="A8" s="4" t="s">
        <v>5</v>
      </c>
      <c r="B8" s="5">
        <v>3069</v>
      </c>
      <c r="C8" s="6">
        <v>2490.5</v>
      </c>
      <c r="D8" s="6">
        <v>4645.3</v>
      </c>
      <c r="E8" s="6">
        <v>4535.4</v>
      </c>
      <c r="F8" s="6">
        <v>3192.9</v>
      </c>
      <c r="G8" s="6">
        <v>1249.1</v>
      </c>
      <c r="H8" s="5">
        <v>0</v>
      </c>
      <c r="I8" s="6">
        <v>2300.6</v>
      </c>
      <c r="J8" s="6">
        <v>3263.7</v>
      </c>
      <c r="K8" s="6">
        <v>3306.1</v>
      </c>
      <c r="L8" s="6">
        <v>2662.5</v>
      </c>
      <c r="M8" s="6">
        <v>4283.5</v>
      </c>
      <c r="N8" s="6">
        <v>3265.2</v>
      </c>
      <c r="O8" s="6">
        <v>3797.3</v>
      </c>
      <c r="P8" s="6">
        <v>3197.8</v>
      </c>
      <c r="Q8" s="6">
        <v>2511.4</v>
      </c>
      <c r="R8" s="6">
        <v>1898.7</v>
      </c>
      <c r="S8" s="6">
        <v>3291.6</v>
      </c>
      <c r="T8" s="6">
        <v>2662.7</v>
      </c>
      <c r="U8" s="6">
        <v>2397.2</v>
      </c>
      <c r="V8" s="6">
        <v>5595.6</v>
      </c>
      <c r="W8" s="6">
        <v>2088.7</v>
      </c>
      <c r="X8" s="6">
        <v>1719.5</v>
      </c>
      <c r="Y8" s="6">
        <v>2195.8</v>
      </c>
      <c r="Z8" s="6">
        <v>2656.5</v>
      </c>
      <c r="AA8" s="6">
        <v>2652.8</v>
      </c>
      <c r="AB8" s="6">
        <v>2989.7</v>
      </c>
      <c r="AC8" s="5">
        <v>2839</v>
      </c>
      <c r="AD8" s="6">
        <v>3806.7</v>
      </c>
      <c r="AE8" s="6">
        <v>3249.4</v>
      </c>
      <c r="AF8" s="6">
        <v>3059.7</v>
      </c>
      <c r="AG8" s="5">
        <v>3425</v>
      </c>
      <c r="AH8" s="6">
        <v>3065.1</v>
      </c>
      <c r="AI8" s="6">
        <v>3587.8</v>
      </c>
      <c r="AJ8" s="6">
        <v>2920.4</v>
      </c>
      <c r="AK8" s="6">
        <v>2920.4</v>
      </c>
    </row>
    <row x14ac:dyDescent="0.25" r="9" customHeight="1" ht="19.5">
      <c r="A9" s="4" t="s">
        <v>6</v>
      </c>
      <c r="B9" s="6">
        <v>1398.8</v>
      </c>
      <c r="C9" s="6">
        <v>1701.9</v>
      </c>
      <c r="D9" s="6">
        <v>5884.4</v>
      </c>
      <c r="E9" s="6">
        <v>2865.2</v>
      </c>
      <c r="F9" s="6">
        <v>1441.3</v>
      </c>
      <c r="G9" s="6">
        <v>1582.4</v>
      </c>
      <c r="H9" s="6">
        <v>2310.2</v>
      </c>
      <c r="I9" s="5">
        <v>0</v>
      </c>
      <c r="J9" s="6">
        <v>1593.5</v>
      </c>
      <c r="K9" s="6">
        <v>1635.9</v>
      </c>
      <c r="L9" s="6">
        <v>956.7</v>
      </c>
      <c r="M9" s="6">
        <v>2613.3</v>
      </c>
      <c r="N9" s="6">
        <v>1281.8</v>
      </c>
      <c r="O9" s="6">
        <v>1814.2</v>
      </c>
      <c r="P9" s="6">
        <v>3631.8</v>
      </c>
      <c r="Q9" s="6">
        <v>3750.5</v>
      </c>
      <c r="R9" s="6">
        <v>751.2</v>
      </c>
      <c r="S9" s="6">
        <v>1308.5</v>
      </c>
      <c r="T9" s="6">
        <v>679.6</v>
      </c>
      <c r="U9" s="6">
        <v>612.7</v>
      </c>
      <c r="V9" s="6">
        <v>3925.4</v>
      </c>
      <c r="W9" s="6">
        <v>1879.9</v>
      </c>
      <c r="X9" s="6">
        <v>2958.6</v>
      </c>
      <c r="Y9" s="6">
        <v>3434.9</v>
      </c>
      <c r="Z9" s="6">
        <v>986.3</v>
      </c>
      <c r="AA9" s="6">
        <v>969.5</v>
      </c>
      <c r="AB9" s="6">
        <v>1319.5</v>
      </c>
      <c r="AC9" s="6">
        <v>760.6</v>
      </c>
      <c r="AD9" s="6">
        <v>2136.5</v>
      </c>
      <c r="AE9" s="6">
        <v>1579.2</v>
      </c>
      <c r="AF9" s="6">
        <v>1389.5</v>
      </c>
      <c r="AG9" s="6">
        <v>1754.8</v>
      </c>
      <c r="AH9" s="6">
        <v>1313.5</v>
      </c>
      <c r="AI9" s="6">
        <v>1917.6</v>
      </c>
      <c r="AJ9" s="6">
        <v>937.3</v>
      </c>
      <c r="AK9" s="6">
        <v>937.3</v>
      </c>
    </row>
    <row x14ac:dyDescent="0.25" r="10" customHeight="1" ht="19.5">
      <c r="A10" s="4" t="s">
        <v>7</v>
      </c>
      <c r="B10" s="6">
        <v>1367.2</v>
      </c>
      <c r="C10" s="6">
        <v>2238.4</v>
      </c>
      <c r="D10" s="5">
        <v>6853</v>
      </c>
      <c r="E10" s="6">
        <v>2402.3</v>
      </c>
      <c r="F10" s="6">
        <v>1815.4</v>
      </c>
      <c r="G10" s="5">
        <v>2551</v>
      </c>
      <c r="H10" s="6">
        <v>3278.8</v>
      </c>
      <c r="I10" s="6">
        <v>1562.2</v>
      </c>
      <c r="J10" s="5">
        <v>0</v>
      </c>
      <c r="K10" s="6">
        <v>1730.4</v>
      </c>
      <c r="L10" s="5">
        <v>2407</v>
      </c>
      <c r="M10" s="6">
        <v>2614.4</v>
      </c>
      <c r="N10" s="6">
        <v>2120.7</v>
      </c>
      <c r="O10" s="6">
        <v>2483.4</v>
      </c>
      <c r="P10" s="6">
        <v>4695.5</v>
      </c>
      <c r="Q10" s="6">
        <v>4719.1</v>
      </c>
      <c r="R10" s="6">
        <v>1744.8</v>
      </c>
      <c r="S10" s="6">
        <v>1945.1</v>
      </c>
      <c r="T10" s="6">
        <v>1959.8</v>
      </c>
      <c r="U10" s="6">
        <v>1320.9</v>
      </c>
      <c r="V10" s="6">
        <v>2558.1</v>
      </c>
      <c r="W10" s="6">
        <v>2898.6</v>
      </c>
      <c r="X10" s="6">
        <v>3927.2</v>
      </c>
      <c r="Y10" s="6">
        <v>4403.5</v>
      </c>
      <c r="Z10" s="5">
        <v>1279</v>
      </c>
      <c r="AA10" s="6">
        <v>1275.3</v>
      </c>
      <c r="AB10" s="6">
        <v>676.9</v>
      </c>
      <c r="AC10" s="5">
        <v>1810</v>
      </c>
      <c r="AD10" s="6">
        <v>1298.7</v>
      </c>
      <c r="AE10" s="6">
        <v>1057.8</v>
      </c>
      <c r="AF10" s="6">
        <v>704.1</v>
      </c>
      <c r="AG10" s="6">
        <v>1080.1</v>
      </c>
      <c r="AH10" s="6">
        <v>1687.6</v>
      </c>
      <c r="AI10" s="6">
        <v>1549.9</v>
      </c>
      <c r="AJ10" s="6">
        <v>1900.7</v>
      </c>
      <c r="AK10" s="6">
        <v>1900.7</v>
      </c>
    </row>
    <row x14ac:dyDescent="0.25" r="11" customHeight="1" ht="19.5">
      <c r="A11" s="4" t="s">
        <v>8</v>
      </c>
      <c r="B11" s="6">
        <v>571.9</v>
      </c>
      <c r="C11" s="6">
        <v>2532.7</v>
      </c>
      <c r="D11" s="6">
        <v>6860.4</v>
      </c>
      <c r="E11" s="6">
        <v>1821.3</v>
      </c>
      <c r="F11" s="6">
        <v>1129.1</v>
      </c>
      <c r="G11" s="6">
        <v>2558.4</v>
      </c>
      <c r="H11" s="6">
        <v>3286.2</v>
      </c>
      <c r="I11" s="6">
        <v>1569.6</v>
      </c>
      <c r="J11" s="6">
        <v>1704.6</v>
      </c>
      <c r="K11" s="5">
        <v>0</v>
      </c>
      <c r="L11" s="6">
        <v>1942.4</v>
      </c>
      <c r="M11" s="6">
        <v>1411.1</v>
      </c>
      <c r="N11" s="6">
        <v>1645.4</v>
      </c>
      <c r="O11" s="6">
        <v>1720.1</v>
      </c>
      <c r="P11" s="6">
        <v>4220.2</v>
      </c>
      <c r="Q11" s="6">
        <v>4726.5</v>
      </c>
      <c r="R11" s="6">
        <v>1752.2</v>
      </c>
      <c r="S11" s="6">
        <v>1451.2</v>
      </c>
      <c r="T11" s="5">
        <v>1513</v>
      </c>
      <c r="U11" s="5">
        <v>1365</v>
      </c>
      <c r="V11" s="6">
        <v>3973.2</v>
      </c>
      <c r="W11" s="5">
        <v>2906</v>
      </c>
      <c r="X11" s="6">
        <v>3934.6</v>
      </c>
      <c r="Y11" s="6">
        <v>4410.9</v>
      </c>
      <c r="Z11" s="6">
        <v>837.5</v>
      </c>
      <c r="AA11" s="6">
        <v>997.6</v>
      </c>
      <c r="AB11" s="6">
        <v>1250.7</v>
      </c>
      <c r="AC11" s="6">
        <v>1363.2</v>
      </c>
      <c r="AD11" s="6">
        <v>2274.2</v>
      </c>
      <c r="AE11" s="6">
        <v>847.3</v>
      </c>
      <c r="AF11" s="6">
        <v>1320.7</v>
      </c>
      <c r="AG11" s="6">
        <v>1618.3</v>
      </c>
      <c r="AH11" s="6">
        <v>1001.3</v>
      </c>
      <c r="AI11" s="6">
        <v>1064.2</v>
      </c>
      <c r="AJ11" s="6">
        <v>1425.4</v>
      </c>
      <c r="AK11" s="6">
        <v>1425.4</v>
      </c>
    </row>
    <row x14ac:dyDescent="0.25" r="12" customHeight="1" ht="19.5">
      <c r="A12" s="4" t="s">
        <v>9</v>
      </c>
      <c r="B12" s="6">
        <v>1709.1</v>
      </c>
      <c r="C12" s="6">
        <v>2262.5</v>
      </c>
      <c r="D12" s="6">
        <v>6238.5</v>
      </c>
      <c r="E12" s="5">
        <v>3197</v>
      </c>
      <c r="F12" s="6">
        <v>1651.9</v>
      </c>
      <c r="G12" s="6">
        <v>1936.5</v>
      </c>
      <c r="H12" s="6">
        <v>2664.3</v>
      </c>
      <c r="I12" s="6">
        <v>874.4</v>
      </c>
      <c r="J12" s="5">
        <v>2372</v>
      </c>
      <c r="K12" s="6">
        <v>1967.7</v>
      </c>
      <c r="L12" s="5">
        <v>0</v>
      </c>
      <c r="M12" s="6">
        <v>2945.1</v>
      </c>
      <c r="N12" s="6">
        <v>712.6</v>
      </c>
      <c r="O12" s="5">
        <v>1472</v>
      </c>
      <c r="P12" s="6">
        <v>2877.6</v>
      </c>
      <c r="Q12" s="6">
        <v>4104.6</v>
      </c>
      <c r="R12" s="6">
        <v>1105.3</v>
      </c>
      <c r="S12" s="6">
        <v>966.3</v>
      </c>
      <c r="T12" s="6">
        <v>506.1</v>
      </c>
      <c r="U12" s="6">
        <v>1422.6</v>
      </c>
      <c r="V12" s="6">
        <v>4703.9</v>
      </c>
      <c r="W12" s="6">
        <v>1305.7</v>
      </c>
      <c r="X12" s="6">
        <v>3312.7</v>
      </c>
      <c r="Y12" s="5">
        <v>3789</v>
      </c>
      <c r="Z12" s="6">
        <v>1321.5</v>
      </c>
      <c r="AA12" s="6">
        <v>1380.7</v>
      </c>
      <c r="AB12" s="5">
        <v>2098</v>
      </c>
      <c r="AC12" s="6">
        <v>682.4</v>
      </c>
      <c r="AD12" s="5">
        <v>2915</v>
      </c>
      <c r="AE12" s="6">
        <v>1957.8</v>
      </c>
      <c r="AF12" s="5">
        <v>2168</v>
      </c>
      <c r="AG12" s="6">
        <v>2533.3</v>
      </c>
      <c r="AH12" s="6">
        <v>1524.1</v>
      </c>
      <c r="AI12" s="6">
        <v>2249.4</v>
      </c>
      <c r="AJ12" s="6">
        <v>734.5</v>
      </c>
      <c r="AK12" s="6">
        <v>734.5</v>
      </c>
    </row>
    <row x14ac:dyDescent="0.25" r="13" customHeight="1" ht="19.5">
      <c r="A13" s="4" t="s">
        <v>10</v>
      </c>
      <c r="B13" s="6">
        <v>1706.4</v>
      </c>
      <c r="C13" s="6">
        <v>3488.2</v>
      </c>
      <c r="D13" s="6">
        <v>7815.9</v>
      </c>
      <c r="E13" s="6">
        <v>1383.1</v>
      </c>
      <c r="F13" s="6">
        <v>2019.2</v>
      </c>
      <c r="G13" s="6">
        <v>3513.9</v>
      </c>
      <c r="H13" s="6">
        <v>4241.7</v>
      </c>
      <c r="I13" s="6">
        <v>2525.1</v>
      </c>
      <c r="J13" s="6">
        <v>2590.4</v>
      </c>
      <c r="K13" s="6">
        <v>1385.5</v>
      </c>
      <c r="L13" s="6">
        <v>2897.9</v>
      </c>
      <c r="M13" s="5">
        <v>0</v>
      </c>
      <c r="N13" s="6">
        <v>2600.9</v>
      </c>
      <c r="O13" s="6">
        <v>1893.3</v>
      </c>
      <c r="P13" s="6">
        <v>4944.9</v>
      </c>
      <c r="Q13" s="5">
        <v>5682</v>
      </c>
      <c r="R13" s="6">
        <v>2707.7</v>
      </c>
      <c r="S13" s="6">
        <v>2310.2</v>
      </c>
      <c r="T13" s="6">
        <v>2468.5</v>
      </c>
      <c r="U13" s="6">
        <v>2320.5</v>
      </c>
      <c r="V13" s="6">
        <v>4772.3</v>
      </c>
      <c r="W13" s="6">
        <v>3861.5</v>
      </c>
      <c r="X13" s="6">
        <v>4890.1</v>
      </c>
      <c r="Y13" s="6">
        <v>5366.4</v>
      </c>
      <c r="Z13" s="5">
        <v>1793</v>
      </c>
      <c r="AA13" s="6">
        <v>1953.1</v>
      </c>
      <c r="AB13" s="6">
        <v>2136.5</v>
      </c>
      <c r="AC13" s="6">
        <v>2318.7</v>
      </c>
      <c r="AD13" s="5">
        <v>3160</v>
      </c>
      <c r="AE13" s="6">
        <v>1733.1</v>
      </c>
      <c r="AF13" s="6">
        <v>2206.5</v>
      </c>
      <c r="AG13" s="6">
        <v>2504.1</v>
      </c>
      <c r="AH13" s="6">
        <v>1894.2</v>
      </c>
      <c r="AI13" s="6">
        <v>2024.7</v>
      </c>
      <c r="AJ13" s="6">
        <v>2380.9</v>
      </c>
      <c r="AK13" s="6">
        <v>2380.9</v>
      </c>
    </row>
    <row x14ac:dyDescent="0.25" r="14" customHeight="1" ht="19.5">
      <c r="A14" s="4" t="s">
        <v>11</v>
      </c>
      <c r="B14" s="6">
        <v>1381.5</v>
      </c>
      <c r="C14" s="6">
        <v>2658.9</v>
      </c>
      <c r="D14" s="5">
        <v>6757</v>
      </c>
      <c r="E14" s="6">
        <v>2869.4</v>
      </c>
      <c r="F14" s="6">
        <v>1324.3</v>
      </c>
      <c r="G14" s="5">
        <v>2455</v>
      </c>
      <c r="H14" s="6">
        <v>3182.8</v>
      </c>
      <c r="I14" s="6">
        <v>1160.1</v>
      </c>
      <c r="J14" s="6">
        <v>2054.1</v>
      </c>
      <c r="K14" s="6">
        <v>1640.1</v>
      </c>
      <c r="L14" s="6">
        <v>707.5</v>
      </c>
      <c r="M14" s="6">
        <v>2617.5</v>
      </c>
      <c r="N14" s="5">
        <v>0</v>
      </c>
      <c r="O14" s="6">
        <v>907.8</v>
      </c>
      <c r="P14" s="5">
        <v>3013</v>
      </c>
      <c r="Q14" s="6">
        <v>4623.1</v>
      </c>
      <c r="R14" s="6">
        <v>1623.8</v>
      </c>
      <c r="S14" s="6">
        <v>543.3</v>
      </c>
      <c r="T14" s="6">
        <v>777.4</v>
      </c>
      <c r="U14" s="6">
        <v>1484.8</v>
      </c>
      <c r="V14" s="5">
        <v>4386</v>
      </c>
      <c r="W14" s="6">
        <v>1759.9</v>
      </c>
      <c r="X14" s="6">
        <v>3831.2</v>
      </c>
      <c r="Y14" s="6">
        <v>4307.5</v>
      </c>
      <c r="Z14" s="6">
        <v>993.9</v>
      </c>
      <c r="AA14" s="6">
        <v>1124.5</v>
      </c>
      <c r="AB14" s="6">
        <v>1780.1</v>
      </c>
      <c r="AC14" s="6">
        <v>953.3</v>
      </c>
      <c r="AD14" s="6">
        <v>2597.1</v>
      </c>
      <c r="AE14" s="6">
        <v>1630.2</v>
      </c>
      <c r="AF14" s="6">
        <v>1850.1</v>
      </c>
      <c r="AG14" s="6">
        <v>2215.4</v>
      </c>
      <c r="AH14" s="6">
        <v>1196.5</v>
      </c>
      <c r="AI14" s="6">
        <v>1921.8</v>
      </c>
      <c r="AJ14" s="6">
        <v>511.4</v>
      </c>
      <c r="AK14" s="6">
        <v>511.4</v>
      </c>
    </row>
    <row x14ac:dyDescent="0.25" r="15" customHeight="1" ht="19.5">
      <c r="A15" s="4" t="s">
        <v>12</v>
      </c>
      <c r="B15" s="6">
        <v>1821.3</v>
      </c>
      <c r="C15" s="6">
        <v>3102.7</v>
      </c>
      <c r="D15" s="6">
        <v>7335.6</v>
      </c>
      <c r="E15" s="6">
        <v>3122.7</v>
      </c>
      <c r="F15" s="6">
        <v>1520.7</v>
      </c>
      <c r="G15" s="6">
        <v>3033.6</v>
      </c>
      <c r="H15" s="6">
        <v>3761.4</v>
      </c>
      <c r="I15" s="6">
        <v>1738.7</v>
      </c>
      <c r="J15" s="6">
        <v>2493.9</v>
      </c>
      <c r="K15" s="6">
        <v>1745.8</v>
      </c>
      <c r="L15" s="6">
        <v>1483.4</v>
      </c>
      <c r="M15" s="6">
        <v>1910.6</v>
      </c>
      <c r="N15" s="5">
        <v>983</v>
      </c>
      <c r="O15" s="5">
        <v>0</v>
      </c>
      <c r="P15" s="6">
        <v>3109.7</v>
      </c>
      <c r="Q15" s="6">
        <v>5201.7</v>
      </c>
      <c r="R15" s="6">
        <v>2202.4</v>
      </c>
      <c r="S15" s="6">
        <v>866.9</v>
      </c>
      <c r="T15" s="6">
        <v>1301.9</v>
      </c>
      <c r="U15" s="6">
        <v>1924.6</v>
      </c>
      <c r="V15" s="6">
        <v>4825.8</v>
      </c>
      <c r="W15" s="6">
        <v>2523.7</v>
      </c>
      <c r="X15" s="6">
        <v>4409.8</v>
      </c>
      <c r="Y15" s="6">
        <v>4886.1</v>
      </c>
      <c r="Z15" s="6">
        <v>1433.7</v>
      </c>
      <c r="AA15" s="6">
        <v>1564.3</v>
      </c>
      <c r="AB15" s="6">
        <v>2219.9</v>
      </c>
      <c r="AC15" s="6">
        <v>1477.8</v>
      </c>
      <c r="AD15" s="6">
        <v>3036.9</v>
      </c>
      <c r="AE15" s="5">
        <v>2070</v>
      </c>
      <c r="AF15" s="6">
        <v>2289.9</v>
      </c>
      <c r="AG15" s="6">
        <v>2655.2</v>
      </c>
      <c r="AH15" s="6">
        <v>1299.1</v>
      </c>
      <c r="AI15" s="6">
        <v>2361.6</v>
      </c>
      <c r="AJ15" s="6">
        <v>1010.7</v>
      </c>
      <c r="AK15" s="6">
        <v>1010.7</v>
      </c>
    </row>
    <row x14ac:dyDescent="0.25" r="16" customHeight="1" ht="19.5">
      <c r="A16" s="4" t="s">
        <v>13</v>
      </c>
      <c r="B16" s="6">
        <v>3973.4</v>
      </c>
      <c r="C16" s="6">
        <v>4327.3</v>
      </c>
      <c r="D16" s="6">
        <v>5671.1</v>
      </c>
      <c r="E16" s="6">
        <v>5461.3</v>
      </c>
      <c r="F16" s="6">
        <v>3916.2</v>
      </c>
      <c r="G16" s="6">
        <v>3045.7</v>
      </c>
      <c r="H16" s="5">
        <v>3186</v>
      </c>
      <c r="I16" s="6">
        <v>3636.6</v>
      </c>
      <c r="J16" s="5">
        <v>4646</v>
      </c>
      <c r="K16" s="5">
        <v>4232</v>
      </c>
      <c r="L16" s="6">
        <v>2875.5</v>
      </c>
      <c r="M16" s="6">
        <v>4947.1</v>
      </c>
      <c r="N16" s="6">
        <v>2991.9</v>
      </c>
      <c r="O16" s="6">
        <v>3110.2</v>
      </c>
      <c r="P16" s="5">
        <v>0</v>
      </c>
      <c r="Q16" s="6">
        <v>3375.5</v>
      </c>
      <c r="R16" s="6">
        <v>3522.5</v>
      </c>
      <c r="S16" s="6">
        <v>3237.3</v>
      </c>
      <c r="T16" s="6">
        <v>3355.7</v>
      </c>
      <c r="U16" s="6">
        <v>4062.7</v>
      </c>
      <c r="V16" s="6">
        <v>6977.9</v>
      </c>
      <c r="W16" s="6">
        <v>2269.9</v>
      </c>
      <c r="X16" s="6">
        <v>3847.5</v>
      </c>
      <c r="Y16" s="6">
        <v>2894.1</v>
      </c>
      <c r="Z16" s="6">
        <v>3585.8</v>
      </c>
      <c r="AA16" s="6">
        <v>3716.4</v>
      </c>
      <c r="AB16" s="5">
        <v>4372</v>
      </c>
      <c r="AC16" s="5">
        <v>3532</v>
      </c>
      <c r="AD16" s="5">
        <v>5189</v>
      </c>
      <c r="AE16" s="6">
        <v>4222.1</v>
      </c>
      <c r="AF16" s="5">
        <v>4442</v>
      </c>
      <c r="AG16" s="6">
        <v>4807.3</v>
      </c>
      <c r="AH16" s="6">
        <v>3788.4</v>
      </c>
      <c r="AI16" s="6">
        <v>4513.7</v>
      </c>
      <c r="AJ16" s="5">
        <v>3257</v>
      </c>
      <c r="AK16" s="5">
        <v>3257</v>
      </c>
    </row>
    <row x14ac:dyDescent="0.25" r="17" customHeight="1" ht="19.5">
      <c r="A17" s="4" t="s">
        <v>14</v>
      </c>
      <c r="B17" s="6">
        <v>4524.9</v>
      </c>
      <c r="C17" s="6">
        <v>3946.4</v>
      </c>
      <c r="D17" s="6">
        <v>2494.3</v>
      </c>
      <c r="E17" s="6">
        <v>5991.3</v>
      </c>
      <c r="F17" s="6">
        <v>4648.8</v>
      </c>
      <c r="G17" s="5">
        <v>2705</v>
      </c>
      <c r="H17" s="6">
        <v>2478.1</v>
      </c>
      <c r="I17" s="6">
        <v>3756.5</v>
      </c>
      <c r="J17" s="6">
        <v>4719.6</v>
      </c>
      <c r="K17" s="5">
        <v>4762</v>
      </c>
      <c r="L17" s="6">
        <v>4118.4</v>
      </c>
      <c r="M17" s="6">
        <v>5739.4</v>
      </c>
      <c r="N17" s="6">
        <v>4721.1</v>
      </c>
      <c r="O17" s="6">
        <v>5253.2</v>
      </c>
      <c r="P17" s="5">
        <v>3362</v>
      </c>
      <c r="Q17" s="5">
        <v>0</v>
      </c>
      <c r="R17" s="6">
        <v>3354.6</v>
      </c>
      <c r="S17" s="6">
        <v>4747.5</v>
      </c>
      <c r="T17" s="6">
        <v>4118.6</v>
      </c>
      <c r="U17" s="6">
        <v>3853.1</v>
      </c>
      <c r="V17" s="6">
        <v>7051.5</v>
      </c>
      <c r="W17" s="5">
        <v>3598</v>
      </c>
      <c r="X17" s="6">
        <v>1933.4</v>
      </c>
      <c r="Y17" s="6">
        <v>1072.6</v>
      </c>
      <c r="Z17" s="6">
        <v>4112.4</v>
      </c>
      <c r="AA17" s="6">
        <v>4108.7</v>
      </c>
      <c r="AB17" s="6">
        <v>4445.6</v>
      </c>
      <c r="AC17" s="6">
        <v>4294.9</v>
      </c>
      <c r="AD17" s="6">
        <v>5262.6</v>
      </c>
      <c r="AE17" s="6">
        <v>4705.3</v>
      </c>
      <c r="AF17" s="6">
        <v>4515.6</v>
      </c>
      <c r="AG17" s="6">
        <v>4880.9</v>
      </c>
      <c r="AH17" s="5">
        <v>4521</v>
      </c>
      <c r="AI17" s="6">
        <v>5043.7</v>
      </c>
      <c r="AJ17" s="6">
        <v>4376.3</v>
      </c>
      <c r="AK17" s="6">
        <v>4376.3</v>
      </c>
    </row>
    <row x14ac:dyDescent="0.25" r="18" customHeight="1" ht="19.5">
      <c r="A18" s="4" t="s">
        <v>15</v>
      </c>
      <c r="B18" s="6">
        <v>1540.9</v>
      </c>
      <c r="C18" s="6">
        <v>1585.1</v>
      </c>
      <c r="D18" s="5">
        <v>5517</v>
      </c>
      <c r="E18" s="6">
        <v>3007.3</v>
      </c>
      <c r="F18" s="6">
        <v>1664.8</v>
      </c>
      <c r="G18" s="5">
        <v>1215</v>
      </c>
      <c r="H18" s="6">
        <v>1942.8</v>
      </c>
      <c r="I18" s="6">
        <v>730.8</v>
      </c>
      <c r="J18" s="6">
        <v>1735.6</v>
      </c>
      <c r="K18" s="5">
        <v>1778</v>
      </c>
      <c r="L18" s="6">
        <v>1092.7</v>
      </c>
      <c r="M18" s="6">
        <v>2755.4</v>
      </c>
      <c r="N18" s="6">
        <v>1695.4</v>
      </c>
      <c r="O18" s="6">
        <v>2227.5</v>
      </c>
      <c r="P18" s="6">
        <v>3504.9</v>
      </c>
      <c r="Q18" s="6">
        <v>3383.1</v>
      </c>
      <c r="R18" s="5">
        <v>0</v>
      </c>
      <c r="S18" s="6">
        <v>1721.8</v>
      </c>
      <c r="T18" s="6">
        <v>1092.9</v>
      </c>
      <c r="U18" s="6">
        <v>745.2</v>
      </c>
      <c r="V18" s="6">
        <v>4067.5</v>
      </c>
      <c r="W18" s="6">
        <v>1562.6</v>
      </c>
      <c r="X18" s="6">
        <v>2591.2</v>
      </c>
      <c r="Y18" s="6">
        <v>3067.5</v>
      </c>
      <c r="Z18" s="6">
        <v>1128.4</v>
      </c>
      <c r="AA18" s="6">
        <v>1124.7</v>
      </c>
      <c r="AB18" s="6">
        <v>1461.6</v>
      </c>
      <c r="AC18" s="6">
        <v>1269.2</v>
      </c>
      <c r="AD18" s="6">
        <v>2278.6</v>
      </c>
      <c r="AE18" s="6">
        <v>1721.3</v>
      </c>
      <c r="AF18" s="6">
        <v>1531.6</v>
      </c>
      <c r="AG18" s="6">
        <v>1896.9</v>
      </c>
      <c r="AH18" s="5">
        <v>1537</v>
      </c>
      <c r="AI18" s="6">
        <v>2059.7</v>
      </c>
      <c r="AJ18" s="6">
        <v>1350.6</v>
      </c>
      <c r="AK18" s="6">
        <v>1350.6</v>
      </c>
    </row>
    <row x14ac:dyDescent="0.25" r="19" customHeight="1" ht="19.5">
      <c r="A19" s="4" t="s">
        <v>16</v>
      </c>
      <c r="B19" s="6">
        <v>1311.6</v>
      </c>
      <c r="C19" s="5">
        <v>2593</v>
      </c>
      <c r="D19" s="6">
        <v>6825.9</v>
      </c>
      <c r="E19" s="6">
        <v>2799.5</v>
      </c>
      <c r="F19" s="6">
        <v>1084.7</v>
      </c>
      <c r="G19" s="6">
        <v>2523.9</v>
      </c>
      <c r="H19" s="6">
        <v>3251.7</v>
      </c>
      <c r="I19" s="5">
        <v>1229</v>
      </c>
      <c r="J19" s="6">
        <v>1984.2</v>
      </c>
      <c r="K19" s="6">
        <v>1443.4</v>
      </c>
      <c r="L19" s="6">
        <v>947.3</v>
      </c>
      <c r="M19" s="6">
        <v>2301.4</v>
      </c>
      <c r="N19" s="5">
        <v>611</v>
      </c>
      <c r="O19" s="6">
        <v>857.9</v>
      </c>
      <c r="P19" s="6">
        <v>3225.1</v>
      </c>
      <c r="Q19" s="5">
        <v>4692</v>
      </c>
      <c r="R19" s="6">
        <v>1692.7</v>
      </c>
      <c r="S19" s="5">
        <v>0</v>
      </c>
      <c r="T19" s="6">
        <v>792.2</v>
      </c>
      <c r="U19" s="6">
        <v>1414.9</v>
      </c>
      <c r="V19" s="6">
        <v>4316.1</v>
      </c>
      <c r="W19" s="6">
        <v>2004.9</v>
      </c>
      <c r="X19" s="6">
        <v>3900.1</v>
      </c>
      <c r="Y19" s="6">
        <v>4376.4</v>
      </c>
      <c r="Z19" s="5">
        <v>924</v>
      </c>
      <c r="AA19" s="6">
        <v>1054.6</v>
      </c>
      <c r="AB19" s="6">
        <v>1710.2</v>
      </c>
      <c r="AC19" s="6">
        <v>968.1</v>
      </c>
      <c r="AD19" s="6">
        <v>2527.2</v>
      </c>
      <c r="AE19" s="6">
        <v>1560.3</v>
      </c>
      <c r="AF19" s="6">
        <v>1780.2</v>
      </c>
      <c r="AG19" s="6">
        <v>2145.5</v>
      </c>
      <c r="AH19" s="6">
        <v>841.3</v>
      </c>
      <c r="AI19" s="6">
        <v>1851.9</v>
      </c>
      <c r="AJ19" s="5">
        <v>501</v>
      </c>
      <c r="AK19" s="5">
        <v>501</v>
      </c>
    </row>
    <row x14ac:dyDescent="0.25" r="20" customHeight="1" ht="19.5">
      <c r="A20" s="4" t="s">
        <v>17</v>
      </c>
      <c r="B20" s="6">
        <v>1306.8</v>
      </c>
      <c r="C20" s="6">
        <v>2096.8</v>
      </c>
      <c r="D20" s="6">
        <v>6194.9</v>
      </c>
      <c r="E20" s="6">
        <v>2794.7</v>
      </c>
      <c r="F20" s="6">
        <v>1249.6</v>
      </c>
      <c r="G20" s="6">
        <v>1892.9</v>
      </c>
      <c r="H20" s="6">
        <v>2620.7</v>
      </c>
      <c r="I20" s="5">
        <v>598</v>
      </c>
      <c r="J20" s="6">
        <v>1947.1</v>
      </c>
      <c r="K20" s="6">
        <v>1565.4</v>
      </c>
      <c r="L20" s="6">
        <v>501.8</v>
      </c>
      <c r="M20" s="6">
        <v>2542.8</v>
      </c>
      <c r="N20" s="6">
        <v>817.4</v>
      </c>
      <c r="O20" s="6">
        <v>1291.3</v>
      </c>
      <c r="P20" s="6">
        <v>3347.1</v>
      </c>
      <c r="Q20" s="5">
        <v>4061</v>
      </c>
      <c r="R20" s="6">
        <v>1061.7</v>
      </c>
      <c r="S20" s="6">
        <v>785.6</v>
      </c>
      <c r="T20" s="5">
        <v>0</v>
      </c>
      <c r="U20" s="6">
        <v>1153.3</v>
      </c>
      <c r="V20" s="5">
        <v>4279</v>
      </c>
      <c r="W20" s="6">
        <v>1775.2</v>
      </c>
      <c r="X20" s="6">
        <v>3269.1</v>
      </c>
      <c r="Y20" s="6">
        <v>3745.4</v>
      </c>
      <c r="Z20" s="6">
        <v>919.2</v>
      </c>
      <c r="AA20" s="6">
        <v>962.6</v>
      </c>
      <c r="AB20" s="6">
        <v>1673.1</v>
      </c>
      <c r="AC20" s="6">
        <v>197.6</v>
      </c>
      <c r="AD20" s="6">
        <v>2490.1</v>
      </c>
      <c r="AE20" s="6">
        <v>1555.5</v>
      </c>
      <c r="AF20" s="6">
        <v>1743.1</v>
      </c>
      <c r="AG20" s="6">
        <v>2108.4</v>
      </c>
      <c r="AH20" s="6">
        <v>1121.8</v>
      </c>
      <c r="AI20" s="6">
        <v>1847.1</v>
      </c>
      <c r="AJ20" s="6">
        <v>414.4</v>
      </c>
      <c r="AK20" s="6">
        <v>414.4</v>
      </c>
    </row>
    <row x14ac:dyDescent="0.25" r="21" customHeight="1" ht="19.5">
      <c r="A21" s="4" t="s">
        <v>18</v>
      </c>
      <c r="B21" s="6">
        <v>1083.6</v>
      </c>
      <c r="C21" s="6">
        <v>1585.7</v>
      </c>
      <c r="D21" s="6">
        <v>6026.9</v>
      </c>
      <c r="E21" s="5">
        <v>2550</v>
      </c>
      <c r="F21" s="6">
        <v>1207.5</v>
      </c>
      <c r="G21" s="6">
        <v>1724.9</v>
      </c>
      <c r="H21" s="6">
        <v>2452.7</v>
      </c>
      <c r="I21" s="6">
        <v>578.9</v>
      </c>
      <c r="J21" s="6">
        <v>1278.3</v>
      </c>
      <c r="K21" s="6">
        <v>1320.7</v>
      </c>
      <c r="L21" s="6">
        <v>1413.8</v>
      </c>
      <c r="M21" s="6">
        <v>2298.1</v>
      </c>
      <c r="N21" s="6">
        <v>1512.8</v>
      </c>
      <c r="O21" s="6">
        <v>1875.5</v>
      </c>
      <c r="P21" s="6">
        <v>4026.9</v>
      </c>
      <c r="Q21" s="5">
        <v>3893</v>
      </c>
      <c r="R21" s="5">
        <v>732</v>
      </c>
      <c r="S21" s="6">
        <v>1337.2</v>
      </c>
      <c r="T21" s="6">
        <v>1139.9</v>
      </c>
      <c r="U21" s="5">
        <v>0</v>
      </c>
      <c r="V21" s="6">
        <v>3610.2</v>
      </c>
      <c r="W21" s="6">
        <v>2072.5</v>
      </c>
      <c r="X21" s="6">
        <v>3101.1</v>
      </c>
      <c r="Y21" s="6">
        <v>3577.4</v>
      </c>
      <c r="Z21" s="6">
        <v>671.1</v>
      </c>
      <c r="AA21" s="6">
        <v>667.4</v>
      </c>
      <c r="AB21" s="6">
        <v>1004.3</v>
      </c>
      <c r="AC21" s="6">
        <v>990.1</v>
      </c>
      <c r="AD21" s="6">
        <v>1821.3</v>
      </c>
      <c r="AE21" s="5">
        <v>1264</v>
      </c>
      <c r="AF21" s="6">
        <v>1074.3</v>
      </c>
      <c r="AG21" s="6">
        <v>1439.6</v>
      </c>
      <c r="AH21" s="6">
        <v>1079.7</v>
      </c>
      <c r="AI21" s="6">
        <v>1602.4</v>
      </c>
      <c r="AJ21" s="6">
        <v>1292.8</v>
      </c>
      <c r="AK21" s="6">
        <v>1292.8</v>
      </c>
    </row>
    <row x14ac:dyDescent="0.25" r="22" customHeight="1" ht="19.5">
      <c r="A22" s="4" t="s">
        <v>19</v>
      </c>
      <c r="B22" s="6">
        <v>3578.7</v>
      </c>
      <c r="C22" s="6">
        <v>3325.7</v>
      </c>
      <c r="D22" s="6">
        <v>9123.6</v>
      </c>
      <c r="E22" s="6">
        <v>3894.9</v>
      </c>
      <c r="F22" s="5">
        <v>4086</v>
      </c>
      <c r="G22" s="6">
        <v>4821.6</v>
      </c>
      <c r="H22" s="6">
        <v>5549.4</v>
      </c>
      <c r="I22" s="6">
        <v>3832.8</v>
      </c>
      <c r="J22" s="6">
        <v>2510.8</v>
      </c>
      <c r="K22" s="6">
        <v>3941.9</v>
      </c>
      <c r="L22" s="6">
        <v>4677.6</v>
      </c>
      <c r="M22" s="6">
        <v>4760.2</v>
      </c>
      <c r="N22" s="6">
        <v>4391.3</v>
      </c>
      <c r="O22" s="5">
        <v>4754</v>
      </c>
      <c r="P22" s="6">
        <v>6966.1</v>
      </c>
      <c r="Q22" s="6">
        <v>6989.7</v>
      </c>
      <c r="R22" s="6">
        <v>4015.4</v>
      </c>
      <c r="S22" s="6">
        <v>4215.7</v>
      </c>
      <c r="T22" s="6">
        <v>4230.4</v>
      </c>
      <c r="U22" s="6">
        <v>3591.5</v>
      </c>
      <c r="V22" s="5">
        <v>0</v>
      </c>
      <c r="W22" s="6">
        <v>5169.2</v>
      </c>
      <c r="X22" s="6">
        <v>6197.8</v>
      </c>
      <c r="Y22" s="6">
        <v>6674.1</v>
      </c>
      <c r="Z22" s="6">
        <v>3549.6</v>
      </c>
      <c r="AA22" s="6">
        <v>3545.9</v>
      </c>
      <c r="AB22" s="6">
        <v>2768.5</v>
      </c>
      <c r="AC22" s="6">
        <v>4080.6</v>
      </c>
      <c r="AD22" s="6">
        <v>1767.5</v>
      </c>
      <c r="AE22" s="6">
        <v>3269.3</v>
      </c>
      <c r="AF22" s="6">
        <v>2795.7</v>
      </c>
      <c r="AG22" s="6">
        <v>2401.8</v>
      </c>
      <c r="AH22" s="6">
        <v>3958.2</v>
      </c>
      <c r="AI22" s="6">
        <v>3578.1</v>
      </c>
      <c r="AJ22" s="6">
        <v>4171.3</v>
      </c>
      <c r="AK22" s="6">
        <v>4171.3</v>
      </c>
    </row>
    <row x14ac:dyDescent="0.25" r="23" customHeight="1" ht="19.5">
      <c r="A23" s="4" t="s">
        <v>20</v>
      </c>
      <c r="B23" s="5">
        <v>2723</v>
      </c>
      <c r="C23" s="6">
        <v>2402.3</v>
      </c>
      <c r="D23" s="6">
        <v>5726.9</v>
      </c>
      <c r="E23" s="5">
        <v>4209</v>
      </c>
      <c r="F23" s="6">
        <v>2665.8</v>
      </c>
      <c r="G23" s="6">
        <v>1526.3</v>
      </c>
      <c r="H23" s="6">
        <v>2109.3</v>
      </c>
      <c r="I23" s="6">
        <v>1900.1</v>
      </c>
      <c r="J23" s="6">
        <v>2937.3</v>
      </c>
      <c r="K23" s="6">
        <v>2979.7</v>
      </c>
      <c r="L23" s="6">
        <v>1270.3</v>
      </c>
      <c r="M23" s="6">
        <v>3957.1</v>
      </c>
      <c r="N23" s="6">
        <v>1696.5</v>
      </c>
      <c r="O23" s="6">
        <v>2486.9</v>
      </c>
      <c r="P23" s="5">
        <v>2276</v>
      </c>
      <c r="Q23" s="5">
        <v>3593</v>
      </c>
      <c r="R23" s="6">
        <v>1572.3</v>
      </c>
      <c r="S23" s="6">
        <v>1986.9</v>
      </c>
      <c r="T23" s="6">
        <v>1750.5</v>
      </c>
      <c r="U23" s="6">
        <v>2070.8</v>
      </c>
      <c r="V23" s="6">
        <v>5269.2</v>
      </c>
      <c r="W23" s="5">
        <v>0</v>
      </c>
      <c r="X23" s="6">
        <v>2801.1</v>
      </c>
      <c r="Y23" s="6">
        <v>3277.4</v>
      </c>
      <c r="Z23" s="6">
        <v>2330.1</v>
      </c>
      <c r="AA23" s="6">
        <v>2326.4</v>
      </c>
      <c r="AB23" s="6">
        <v>2663.3</v>
      </c>
      <c r="AC23" s="6">
        <v>1926.8</v>
      </c>
      <c r="AD23" s="6">
        <v>3480.3</v>
      </c>
      <c r="AE23" s="5">
        <v>2923</v>
      </c>
      <c r="AF23" s="6">
        <v>2733.3</v>
      </c>
      <c r="AG23" s="6">
        <v>3098.6</v>
      </c>
      <c r="AH23" s="5">
        <v>2538</v>
      </c>
      <c r="AI23" s="6">
        <v>3261.4</v>
      </c>
      <c r="AJ23" s="6">
        <v>1978.9</v>
      </c>
      <c r="AK23" s="6">
        <v>1978.9</v>
      </c>
    </row>
    <row x14ac:dyDescent="0.25" r="24" customHeight="1" ht="19.5">
      <c r="A24" s="4" t="s">
        <v>21</v>
      </c>
      <c r="B24" s="6">
        <v>3734.3</v>
      </c>
      <c r="C24" s="6">
        <v>3155.8</v>
      </c>
      <c r="D24" s="6">
        <v>4067.6</v>
      </c>
      <c r="E24" s="6">
        <v>5200.7</v>
      </c>
      <c r="F24" s="6">
        <v>3858.2</v>
      </c>
      <c r="G24" s="6">
        <v>1914.4</v>
      </c>
      <c r="H24" s="6">
        <v>1687.5</v>
      </c>
      <c r="I24" s="6">
        <v>2965.9</v>
      </c>
      <c r="J24" s="5">
        <v>3929</v>
      </c>
      <c r="K24" s="6">
        <v>3971.4</v>
      </c>
      <c r="L24" s="6">
        <v>3327.8</v>
      </c>
      <c r="M24" s="6">
        <v>4948.8</v>
      </c>
      <c r="N24" s="6">
        <v>3930.5</v>
      </c>
      <c r="O24" s="6">
        <v>4462.6</v>
      </c>
      <c r="P24" s="5">
        <v>3745</v>
      </c>
      <c r="Q24" s="6">
        <v>1975.2</v>
      </c>
      <c r="R24" s="5">
        <v>2564</v>
      </c>
      <c r="S24" s="6">
        <v>3956.9</v>
      </c>
      <c r="T24" s="5">
        <v>3328</v>
      </c>
      <c r="U24" s="6">
        <v>3062.5</v>
      </c>
      <c r="V24" s="6">
        <v>6260.9</v>
      </c>
      <c r="W24" s="6">
        <v>2807.4</v>
      </c>
      <c r="X24" s="5">
        <v>0</v>
      </c>
      <c r="Y24" s="6">
        <v>1405.1</v>
      </c>
      <c r="Z24" s="6">
        <v>3321.8</v>
      </c>
      <c r="AA24" s="6">
        <v>3318.1</v>
      </c>
      <c r="AB24" s="5">
        <v>3655</v>
      </c>
      <c r="AC24" s="6">
        <v>3504.3</v>
      </c>
      <c r="AD24" s="5">
        <v>4472</v>
      </c>
      <c r="AE24" s="6">
        <v>3914.7</v>
      </c>
      <c r="AF24" s="5">
        <v>3725</v>
      </c>
      <c r="AG24" s="6">
        <v>4090.3</v>
      </c>
      <c r="AH24" s="6">
        <v>3730.4</v>
      </c>
      <c r="AI24" s="6">
        <v>4253.1</v>
      </c>
      <c r="AJ24" s="6">
        <v>3585.7</v>
      </c>
      <c r="AK24" s="6">
        <v>3585.7</v>
      </c>
    </row>
    <row x14ac:dyDescent="0.25" r="25" customHeight="1" ht="19.5">
      <c r="A25" s="4" t="s">
        <v>22</v>
      </c>
      <c r="B25" s="5">
        <v>4114</v>
      </c>
      <c r="C25" s="6">
        <v>3535.5</v>
      </c>
      <c r="D25" s="6">
        <v>2983.4</v>
      </c>
      <c r="E25" s="6">
        <v>5580.4</v>
      </c>
      <c r="F25" s="6">
        <v>4237.9</v>
      </c>
      <c r="G25" s="6">
        <v>2294.1</v>
      </c>
      <c r="H25" s="6">
        <v>2067.2</v>
      </c>
      <c r="I25" s="6">
        <v>3345.6</v>
      </c>
      <c r="J25" s="6">
        <v>4308.7</v>
      </c>
      <c r="K25" s="6">
        <v>4351.1</v>
      </c>
      <c r="L25" s="6">
        <v>3707.5</v>
      </c>
      <c r="M25" s="6">
        <v>5328.5</v>
      </c>
      <c r="N25" s="6">
        <v>4310.2</v>
      </c>
      <c r="O25" s="6">
        <v>4842.3</v>
      </c>
      <c r="P25" s="6">
        <v>2733.8</v>
      </c>
      <c r="Q25" s="6">
        <v>1035.7</v>
      </c>
      <c r="R25" s="6">
        <v>2943.7</v>
      </c>
      <c r="S25" s="6">
        <v>4336.6</v>
      </c>
      <c r="T25" s="6">
        <v>3707.7</v>
      </c>
      <c r="U25" s="6">
        <v>3442.2</v>
      </c>
      <c r="V25" s="6">
        <v>6640.6</v>
      </c>
      <c r="W25" s="6">
        <v>3187.1</v>
      </c>
      <c r="X25" s="6">
        <v>1391.1</v>
      </c>
      <c r="Y25" s="5">
        <v>0</v>
      </c>
      <c r="Z25" s="6">
        <v>3701.5</v>
      </c>
      <c r="AA25" s="6">
        <v>3697.8</v>
      </c>
      <c r="AB25" s="6">
        <v>4034.7</v>
      </c>
      <c r="AC25" s="5">
        <v>3884</v>
      </c>
      <c r="AD25" s="6">
        <v>4851.7</v>
      </c>
      <c r="AE25" s="6">
        <v>4294.4</v>
      </c>
      <c r="AF25" s="6">
        <v>4104.7</v>
      </c>
      <c r="AG25" s="5">
        <v>4470</v>
      </c>
      <c r="AH25" s="6">
        <v>4110.1</v>
      </c>
      <c r="AI25" s="6">
        <v>4632.8</v>
      </c>
      <c r="AJ25" s="6">
        <v>3965.4</v>
      </c>
      <c r="AK25" s="6">
        <v>3965.4</v>
      </c>
    </row>
    <row x14ac:dyDescent="0.25" r="26" customHeight="1" ht="19.5">
      <c r="A26" s="4" t="s">
        <v>23</v>
      </c>
      <c r="B26" s="5">
        <v>655</v>
      </c>
      <c r="C26" s="6">
        <v>1978.6</v>
      </c>
      <c r="D26" s="6">
        <v>6306.3</v>
      </c>
      <c r="E26" s="6">
        <v>2170.3</v>
      </c>
      <c r="F26" s="6">
        <v>692.6</v>
      </c>
      <c r="G26" s="6">
        <v>2004.3</v>
      </c>
      <c r="H26" s="6">
        <v>2732.1</v>
      </c>
      <c r="I26" s="6">
        <v>1015.5</v>
      </c>
      <c r="J26" s="6">
        <v>1369.8</v>
      </c>
      <c r="K26" s="5">
        <v>941</v>
      </c>
      <c r="L26" s="6">
        <v>1294.9</v>
      </c>
      <c r="M26" s="6">
        <v>1918.4</v>
      </c>
      <c r="N26" s="6">
        <v>997.9</v>
      </c>
      <c r="O26" s="6">
        <v>1360.6</v>
      </c>
      <c r="P26" s="6">
        <v>3572.7</v>
      </c>
      <c r="Q26" s="6">
        <v>4172.4</v>
      </c>
      <c r="R26" s="6">
        <v>1198.1</v>
      </c>
      <c r="S26" s="6">
        <v>822.3</v>
      </c>
      <c r="T26" s="6">
        <v>865.5</v>
      </c>
      <c r="U26" s="6">
        <v>810.9</v>
      </c>
      <c r="V26" s="6">
        <v>3701.7</v>
      </c>
      <c r="W26" s="6">
        <v>2351.9</v>
      </c>
      <c r="X26" s="6">
        <v>3380.5</v>
      </c>
      <c r="Y26" s="6">
        <v>3856.8</v>
      </c>
      <c r="Z26" s="5">
        <v>0</v>
      </c>
      <c r="AA26" s="6">
        <v>245.4</v>
      </c>
      <c r="AB26" s="6">
        <v>1093.2</v>
      </c>
      <c r="AC26" s="6">
        <v>715.7</v>
      </c>
      <c r="AD26" s="6">
        <v>1912.8</v>
      </c>
      <c r="AE26" s="6">
        <v>931.1</v>
      </c>
      <c r="AF26" s="6">
        <v>1163.2</v>
      </c>
      <c r="AG26" s="6">
        <v>1528.5</v>
      </c>
      <c r="AH26" s="6">
        <v>564.8</v>
      </c>
      <c r="AI26" s="6">
        <v>1222.7</v>
      </c>
      <c r="AJ26" s="6">
        <v>777.9</v>
      </c>
      <c r="AK26" s="6">
        <v>777.9</v>
      </c>
    </row>
    <row x14ac:dyDescent="0.25" r="27" customHeight="1" ht="19.5">
      <c r="A27" s="4" t="s">
        <v>24</v>
      </c>
      <c r="B27" s="6">
        <v>791.4</v>
      </c>
      <c r="C27" s="6">
        <v>1926.3</v>
      </c>
      <c r="D27" s="5">
        <v>6254</v>
      </c>
      <c r="E27" s="6">
        <v>2257.8</v>
      </c>
      <c r="F27" s="6">
        <v>892.5</v>
      </c>
      <c r="G27" s="5">
        <v>1952</v>
      </c>
      <c r="H27" s="6">
        <v>2679.8</v>
      </c>
      <c r="I27" s="6">
        <v>956.8</v>
      </c>
      <c r="J27" s="6">
        <v>1317.5</v>
      </c>
      <c r="K27" s="6">
        <v>1028.5</v>
      </c>
      <c r="L27" s="6">
        <v>1409.2</v>
      </c>
      <c r="M27" s="6">
        <v>2005.9</v>
      </c>
      <c r="N27" s="6">
        <v>1197.8</v>
      </c>
      <c r="O27" s="6">
        <v>1560.5</v>
      </c>
      <c r="P27" s="6">
        <v>3772.6</v>
      </c>
      <c r="Q27" s="6">
        <v>4120.1</v>
      </c>
      <c r="R27" s="6">
        <v>1145.8</v>
      </c>
      <c r="S27" s="6">
        <v>1022.2</v>
      </c>
      <c r="T27" s="5">
        <v>955</v>
      </c>
      <c r="U27" s="6">
        <v>758.6</v>
      </c>
      <c r="V27" s="6">
        <v>3649.4</v>
      </c>
      <c r="W27" s="6">
        <v>2299.6</v>
      </c>
      <c r="X27" s="6">
        <v>3328.2</v>
      </c>
      <c r="Y27" s="6">
        <v>3804.5</v>
      </c>
      <c r="Z27" s="6">
        <v>254.6</v>
      </c>
      <c r="AA27" s="5">
        <v>0</v>
      </c>
      <c r="AB27" s="6">
        <v>1043.5</v>
      </c>
      <c r="AC27" s="6">
        <v>805.2</v>
      </c>
      <c r="AD27" s="6">
        <v>1860.5</v>
      </c>
      <c r="AE27" s="6">
        <v>986.9</v>
      </c>
      <c r="AF27" s="6">
        <v>1113.5</v>
      </c>
      <c r="AG27" s="6">
        <v>1478.8</v>
      </c>
      <c r="AH27" s="6">
        <v>764.7</v>
      </c>
      <c r="AI27" s="6">
        <v>1310.2</v>
      </c>
      <c r="AJ27" s="6">
        <v>977.8</v>
      </c>
      <c r="AK27" s="6">
        <v>977.8</v>
      </c>
    </row>
    <row x14ac:dyDescent="0.25" r="28" customHeight="1" ht="19.5">
      <c r="A28" s="4" t="s">
        <v>25</v>
      </c>
      <c r="B28" s="6">
        <v>892.8</v>
      </c>
      <c r="C28" s="6">
        <v>2221.4</v>
      </c>
      <c r="D28" s="6">
        <v>6549.1</v>
      </c>
      <c r="E28" s="6">
        <v>1927.9</v>
      </c>
      <c r="F28" s="6">
        <v>1511.5</v>
      </c>
      <c r="G28" s="6">
        <v>2247.1</v>
      </c>
      <c r="H28" s="6">
        <v>2974.9</v>
      </c>
      <c r="I28" s="6">
        <v>1258.3</v>
      </c>
      <c r="J28" s="6">
        <v>668.5</v>
      </c>
      <c r="K28" s="5">
        <v>1256</v>
      </c>
      <c r="L28" s="6">
        <v>2103.1</v>
      </c>
      <c r="M28" s="5">
        <v>2140</v>
      </c>
      <c r="N28" s="6">
        <v>1816.8</v>
      </c>
      <c r="O28" s="6">
        <v>2179.5</v>
      </c>
      <c r="P28" s="6">
        <v>4391.6</v>
      </c>
      <c r="Q28" s="6">
        <v>4415.2</v>
      </c>
      <c r="R28" s="6">
        <v>1440.9</v>
      </c>
      <c r="S28" s="6">
        <v>1641.2</v>
      </c>
      <c r="T28" s="6">
        <v>1655.9</v>
      </c>
      <c r="U28" s="5">
        <v>1017</v>
      </c>
      <c r="V28" s="6">
        <v>2812.6</v>
      </c>
      <c r="W28" s="6">
        <v>2594.7</v>
      </c>
      <c r="X28" s="6">
        <v>3623.3</v>
      </c>
      <c r="Y28" s="6">
        <v>4099.6</v>
      </c>
      <c r="Z28" s="6">
        <v>975.1</v>
      </c>
      <c r="AA28" s="6">
        <v>971.4</v>
      </c>
      <c r="AB28" s="5">
        <v>0</v>
      </c>
      <c r="AC28" s="6">
        <v>1506.1</v>
      </c>
      <c r="AD28" s="6">
        <v>1396.2</v>
      </c>
      <c r="AE28" s="6">
        <v>583.4</v>
      </c>
      <c r="AF28" s="6">
        <v>124.9</v>
      </c>
      <c r="AG28" s="6">
        <v>650.4</v>
      </c>
      <c r="AH28" s="6">
        <v>1383.7</v>
      </c>
      <c r="AI28" s="6">
        <v>1075.5</v>
      </c>
      <c r="AJ28" s="6">
        <v>1596.8</v>
      </c>
      <c r="AK28" s="6">
        <v>1596.8</v>
      </c>
    </row>
    <row x14ac:dyDescent="0.25" r="29" customHeight="1" ht="19.5">
      <c r="A29" s="4" t="s">
        <v>26</v>
      </c>
      <c r="B29" s="6">
        <v>1109.2</v>
      </c>
      <c r="C29" s="5">
        <v>2161</v>
      </c>
      <c r="D29" s="6">
        <v>6406.7</v>
      </c>
      <c r="E29" s="6">
        <v>2597.1</v>
      </c>
      <c r="F29" s="5">
        <v>1052</v>
      </c>
      <c r="G29" s="6">
        <v>2104.7</v>
      </c>
      <c r="H29" s="6">
        <v>2832.5</v>
      </c>
      <c r="I29" s="6">
        <v>656.2</v>
      </c>
      <c r="J29" s="6">
        <v>1749.5</v>
      </c>
      <c r="K29" s="6">
        <v>1367.8</v>
      </c>
      <c r="L29" s="6">
        <v>713.6</v>
      </c>
      <c r="M29" s="6">
        <v>2345.2</v>
      </c>
      <c r="N29" s="6">
        <v>1027.4</v>
      </c>
      <c r="O29" s="6">
        <v>1501.3</v>
      </c>
      <c r="P29" s="6">
        <v>3558.9</v>
      </c>
      <c r="Q29" s="6">
        <v>4272.8</v>
      </c>
      <c r="R29" s="6">
        <v>1273.5</v>
      </c>
      <c r="S29" s="6">
        <v>995.6</v>
      </c>
      <c r="T29" s="6">
        <v>227.5</v>
      </c>
      <c r="U29" s="6">
        <v>955.7</v>
      </c>
      <c r="V29" s="6">
        <v>4081.4</v>
      </c>
      <c r="W29" s="5">
        <v>1987</v>
      </c>
      <c r="X29" s="6">
        <v>3480.9</v>
      </c>
      <c r="Y29" s="6">
        <v>3957.2</v>
      </c>
      <c r="Z29" s="6">
        <v>721.6</v>
      </c>
      <c r="AA29" s="5">
        <v>765</v>
      </c>
      <c r="AB29" s="6">
        <v>1475.5</v>
      </c>
      <c r="AC29" s="5">
        <v>0</v>
      </c>
      <c r="AD29" s="6">
        <v>2292.5</v>
      </c>
      <c r="AE29" s="6">
        <v>1357.9</v>
      </c>
      <c r="AF29" s="6">
        <v>1545.5</v>
      </c>
      <c r="AG29" s="6">
        <v>1910.8</v>
      </c>
      <c r="AH29" s="6">
        <v>924.2</v>
      </c>
      <c r="AI29" s="6">
        <v>1649.5</v>
      </c>
      <c r="AJ29" s="6">
        <v>515.9</v>
      </c>
      <c r="AK29" s="6">
        <v>515.9</v>
      </c>
    </row>
    <row x14ac:dyDescent="0.25" r="30" customHeight="1" ht="19.5">
      <c r="A30" s="4" t="s">
        <v>27</v>
      </c>
      <c r="B30" s="6">
        <v>1911.1</v>
      </c>
      <c r="C30" s="6">
        <v>1580.2</v>
      </c>
      <c r="D30" s="6">
        <v>7372.1</v>
      </c>
      <c r="E30" s="6">
        <v>2946.2</v>
      </c>
      <c r="F30" s="6">
        <v>2334.5</v>
      </c>
      <c r="G30" s="6">
        <v>3070.1</v>
      </c>
      <c r="H30" s="6">
        <v>3797.9</v>
      </c>
      <c r="I30" s="6">
        <v>2081.3</v>
      </c>
      <c r="J30" s="6">
        <v>1270.3</v>
      </c>
      <c r="K30" s="6">
        <v>2274.3</v>
      </c>
      <c r="L30" s="6">
        <v>2926.1</v>
      </c>
      <c r="M30" s="6">
        <v>3158.3</v>
      </c>
      <c r="N30" s="6">
        <v>2639.8</v>
      </c>
      <c r="O30" s="6">
        <v>3002.5</v>
      </c>
      <c r="P30" s="6">
        <v>5214.6</v>
      </c>
      <c r="Q30" s="6">
        <v>5238.2</v>
      </c>
      <c r="R30" s="6">
        <v>2263.9</v>
      </c>
      <c r="S30" s="6">
        <v>2464.2</v>
      </c>
      <c r="T30" s="6">
        <v>2478.9</v>
      </c>
      <c r="U30" s="5">
        <v>1840</v>
      </c>
      <c r="V30" s="6">
        <v>1828.7</v>
      </c>
      <c r="W30" s="6">
        <v>3417.7</v>
      </c>
      <c r="X30" s="6">
        <v>4446.3</v>
      </c>
      <c r="Y30" s="6">
        <v>4922.6</v>
      </c>
      <c r="Z30" s="6">
        <v>1798.1</v>
      </c>
      <c r="AA30" s="6">
        <v>1794.4</v>
      </c>
      <c r="AB30" s="6">
        <v>1353.6</v>
      </c>
      <c r="AC30" s="6">
        <v>2329.1</v>
      </c>
      <c r="AD30" s="5">
        <v>0</v>
      </c>
      <c r="AE30" s="6">
        <v>1601.7</v>
      </c>
      <c r="AF30" s="6">
        <v>1423.6</v>
      </c>
      <c r="AG30" s="6">
        <v>1788.9</v>
      </c>
      <c r="AH30" s="6">
        <v>2206.7</v>
      </c>
      <c r="AI30" s="6">
        <v>2093.8</v>
      </c>
      <c r="AJ30" s="6">
        <v>2419.8</v>
      </c>
      <c r="AK30" s="6">
        <v>2419.8</v>
      </c>
    </row>
    <row x14ac:dyDescent="0.25" r="31" customHeight="1" ht="19.5">
      <c r="A31" s="4" t="s">
        <v>28</v>
      </c>
      <c r="B31" s="6">
        <v>471.9</v>
      </c>
      <c r="C31" s="6">
        <v>2446.1</v>
      </c>
      <c r="D31" s="6">
        <v>6773.8</v>
      </c>
      <c r="E31" s="5">
        <v>1507</v>
      </c>
      <c r="F31" s="6">
        <v>1129.1</v>
      </c>
      <c r="G31" s="6">
        <v>2471.8</v>
      </c>
      <c r="H31" s="6">
        <v>3199.6</v>
      </c>
      <c r="I31" s="5">
        <v>1483</v>
      </c>
      <c r="J31" s="6">
        <v>1051.3</v>
      </c>
      <c r="K31" s="6">
        <v>835.1</v>
      </c>
      <c r="L31" s="6">
        <v>1942.4</v>
      </c>
      <c r="M31" s="6">
        <v>1719.1</v>
      </c>
      <c r="N31" s="6">
        <v>1645.4</v>
      </c>
      <c r="O31" s="6">
        <v>2008.1</v>
      </c>
      <c r="P31" s="6">
        <v>4220.2</v>
      </c>
      <c r="Q31" s="6">
        <v>4639.9</v>
      </c>
      <c r="R31" s="6">
        <v>1665.6</v>
      </c>
      <c r="S31" s="6">
        <v>1469.8</v>
      </c>
      <c r="T31" s="5">
        <v>1513</v>
      </c>
      <c r="U31" s="6">
        <v>1241.7</v>
      </c>
      <c r="V31" s="6">
        <v>3355.1</v>
      </c>
      <c r="W31" s="6">
        <v>2819.4</v>
      </c>
      <c r="X31" s="5">
        <v>3848</v>
      </c>
      <c r="Y31" s="6">
        <v>4324.3</v>
      </c>
      <c r="Z31" s="6">
        <v>837.5</v>
      </c>
      <c r="AA31" s="6">
        <v>983.3</v>
      </c>
      <c r="AB31" s="6">
        <v>597.4</v>
      </c>
      <c r="AC31" s="6">
        <v>1363.2</v>
      </c>
      <c r="AD31" s="6">
        <v>1620.9</v>
      </c>
      <c r="AE31" s="5">
        <v>0</v>
      </c>
      <c r="AF31" s="6">
        <v>667.4</v>
      </c>
      <c r="AG31" s="5">
        <v>965</v>
      </c>
      <c r="AH31" s="6">
        <v>1001.3</v>
      </c>
      <c r="AI31" s="6">
        <v>654.6</v>
      </c>
      <c r="AJ31" s="6">
        <v>1425.4</v>
      </c>
      <c r="AK31" s="6">
        <v>1425.4</v>
      </c>
    </row>
    <row x14ac:dyDescent="0.25" r="32" customHeight="1" ht="19.5">
      <c r="A32" s="4" t="s">
        <v>29</v>
      </c>
      <c r="B32" s="6">
        <v>956.9</v>
      </c>
      <c r="C32" s="6">
        <v>2285.5</v>
      </c>
      <c r="D32" s="6">
        <v>6613.2</v>
      </c>
      <c r="E32" s="5">
        <v>1992</v>
      </c>
      <c r="F32" s="6">
        <v>1575.6</v>
      </c>
      <c r="G32" s="6">
        <v>2311.2</v>
      </c>
      <c r="H32" s="5">
        <v>3039</v>
      </c>
      <c r="I32" s="6">
        <v>1322.4</v>
      </c>
      <c r="J32" s="6">
        <v>699.9</v>
      </c>
      <c r="K32" s="6">
        <v>1320.1</v>
      </c>
      <c r="L32" s="6">
        <v>2167.2</v>
      </c>
      <c r="M32" s="6">
        <v>2204.1</v>
      </c>
      <c r="N32" s="6">
        <v>1880.9</v>
      </c>
      <c r="O32" s="6">
        <v>2243.6</v>
      </c>
      <c r="P32" s="6">
        <v>4455.7</v>
      </c>
      <c r="Q32" s="6">
        <v>4479.3</v>
      </c>
      <c r="R32" s="5">
        <v>1505</v>
      </c>
      <c r="S32" s="6">
        <v>1705.3</v>
      </c>
      <c r="T32" s="5">
        <v>1720</v>
      </c>
      <c r="U32" s="6">
        <v>1081.1</v>
      </c>
      <c r="V32" s="5">
        <v>2844</v>
      </c>
      <c r="W32" s="6">
        <v>2658.8</v>
      </c>
      <c r="X32" s="6">
        <v>3687.4</v>
      </c>
      <c r="Y32" s="6">
        <v>4163.7</v>
      </c>
      <c r="Z32" s="6">
        <v>1039.2</v>
      </c>
      <c r="AA32" s="6">
        <v>1035.5</v>
      </c>
      <c r="AB32" s="6">
        <v>125.5</v>
      </c>
      <c r="AC32" s="6">
        <v>1570.2</v>
      </c>
      <c r="AD32" s="6">
        <v>1460.3</v>
      </c>
      <c r="AE32" s="6">
        <v>647.5</v>
      </c>
      <c r="AF32" s="5">
        <v>0</v>
      </c>
      <c r="AG32" s="6">
        <v>667.2</v>
      </c>
      <c r="AH32" s="6">
        <v>1447.8</v>
      </c>
      <c r="AI32" s="6">
        <v>1139.6</v>
      </c>
      <c r="AJ32" s="6">
        <v>1660.9</v>
      </c>
      <c r="AK32" s="6">
        <v>1660.9</v>
      </c>
    </row>
    <row x14ac:dyDescent="0.25" r="33" customHeight="1" ht="19.5">
      <c r="A33" s="4" t="s">
        <v>30</v>
      </c>
      <c r="B33" s="6">
        <v>1186.7</v>
      </c>
      <c r="C33" s="6">
        <v>2658.3</v>
      </c>
      <c r="D33" s="5">
        <v>6986</v>
      </c>
      <c r="E33" s="6">
        <v>2221.8</v>
      </c>
      <c r="F33" s="6">
        <v>1843.9</v>
      </c>
      <c r="G33" s="5">
        <v>2684</v>
      </c>
      <c r="H33" s="6">
        <v>3411.8</v>
      </c>
      <c r="I33" s="6">
        <v>1695.2</v>
      </c>
      <c r="J33" s="6">
        <v>1166.2</v>
      </c>
      <c r="K33" s="6">
        <v>1549.9</v>
      </c>
      <c r="L33" s="5">
        <v>2540</v>
      </c>
      <c r="M33" s="6">
        <v>2433.9</v>
      </c>
      <c r="N33" s="6">
        <v>2253.7</v>
      </c>
      <c r="O33" s="6">
        <v>2616.4</v>
      </c>
      <c r="P33" s="6">
        <v>4828.5</v>
      </c>
      <c r="Q33" s="6">
        <v>4852.1</v>
      </c>
      <c r="R33" s="6">
        <v>1877.8</v>
      </c>
      <c r="S33" s="6">
        <v>2078.1</v>
      </c>
      <c r="T33" s="6">
        <v>2092.8</v>
      </c>
      <c r="U33" s="6">
        <v>1453.9</v>
      </c>
      <c r="V33" s="6">
        <v>2422.3</v>
      </c>
      <c r="W33" s="6">
        <v>3031.6</v>
      </c>
      <c r="X33" s="6">
        <v>4060.2</v>
      </c>
      <c r="Y33" s="6">
        <v>4536.5</v>
      </c>
      <c r="Z33" s="5">
        <v>1412</v>
      </c>
      <c r="AA33" s="6">
        <v>1408.3</v>
      </c>
      <c r="AB33" s="5">
        <v>667</v>
      </c>
      <c r="AC33" s="5">
        <v>1943</v>
      </c>
      <c r="AD33" s="6">
        <v>1833.1</v>
      </c>
      <c r="AE33" s="6">
        <v>877.3</v>
      </c>
      <c r="AF33" s="5">
        <v>737</v>
      </c>
      <c r="AG33" s="5">
        <v>0</v>
      </c>
      <c r="AH33" s="6">
        <v>1716.1</v>
      </c>
      <c r="AI33" s="6">
        <v>1369.4</v>
      </c>
      <c r="AJ33" s="6">
        <v>2033.7</v>
      </c>
      <c r="AK33" s="6">
        <v>2033.7</v>
      </c>
    </row>
    <row x14ac:dyDescent="0.25" r="34" customHeight="1" ht="19.5">
      <c r="A34" s="4" t="s">
        <v>31</v>
      </c>
      <c r="B34" s="6">
        <v>846.3</v>
      </c>
      <c r="C34" s="5">
        <v>2369</v>
      </c>
      <c r="D34" s="6">
        <v>6696.7</v>
      </c>
      <c r="E34" s="6">
        <v>2361.6</v>
      </c>
      <c r="F34" s="6">
        <v>332.4</v>
      </c>
      <c r="G34" s="6">
        <v>2394.7</v>
      </c>
      <c r="H34" s="6">
        <v>3122.5</v>
      </c>
      <c r="I34" s="6">
        <v>1287.3</v>
      </c>
      <c r="J34" s="6">
        <v>1760.2</v>
      </c>
      <c r="K34" s="6">
        <v>980.5</v>
      </c>
      <c r="L34" s="5">
        <v>1562</v>
      </c>
      <c r="M34" s="6">
        <v>1838.5</v>
      </c>
      <c r="N34" s="5">
        <v>1265</v>
      </c>
      <c r="O34" s="6">
        <v>1235.5</v>
      </c>
      <c r="P34" s="6">
        <v>3839.8</v>
      </c>
      <c r="Q34" s="6">
        <v>4562.8</v>
      </c>
      <c r="R34" s="6">
        <v>1588.5</v>
      </c>
      <c r="S34" s="6">
        <v>831.8</v>
      </c>
      <c r="T34" s="6">
        <v>1132.6</v>
      </c>
      <c r="U34" s="6">
        <v>1201.3</v>
      </c>
      <c r="V34" s="6">
        <v>4092.1</v>
      </c>
      <c r="W34" s="6">
        <v>2619.6</v>
      </c>
      <c r="X34" s="6">
        <v>3770.9</v>
      </c>
      <c r="Y34" s="6">
        <v>4247.2</v>
      </c>
      <c r="Z34" s="5">
        <v>700</v>
      </c>
      <c r="AA34" s="6">
        <v>830.6</v>
      </c>
      <c r="AB34" s="6">
        <v>1486.2</v>
      </c>
      <c r="AC34" s="6">
        <v>982.8</v>
      </c>
      <c r="AD34" s="6">
        <v>2303.2</v>
      </c>
      <c r="AE34" s="6">
        <v>1122.4</v>
      </c>
      <c r="AF34" s="6">
        <v>1556.2</v>
      </c>
      <c r="AG34" s="6">
        <v>1893.4</v>
      </c>
      <c r="AH34" s="5">
        <v>0</v>
      </c>
      <c r="AI34" s="5">
        <v>1414</v>
      </c>
      <c r="AJ34" s="5">
        <v>1045</v>
      </c>
      <c r="AK34" s="5">
        <v>1045</v>
      </c>
    </row>
    <row x14ac:dyDescent="0.25" r="35" customHeight="1" ht="19.5">
      <c r="A35" s="4" t="s">
        <v>32</v>
      </c>
      <c r="B35" s="6">
        <v>829.9</v>
      </c>
      <c r="C35" s="6">
        <v>2890.7</v>
      </c>
      <c r="D35" s="6">
        <v>7218.4</v>
      </c>
      <c r="E35" s="6">
        <v>1604.3</v>
      </c>
      <c r="F35" s="6">
        <v>1487.1</v>
      </c>
      <c r="G35" s="6">
        <v>2916.4</v>
      </c>
      <c r="H35" s="6">
        <v>3644.2</v>
      </c>
      <c r="I35" s="6">
        <v>1927.6</v>
      </c>
      <c r="J35" s="6">
        <v>1628.8</v>
      </c>
      <c r="K35" s="6">
        <v>1186.2</v>
      </c>
      <c r="L35" s="6">
        <v>2300.4</v>
      </c>
      <c r="M35" s="6">
        <v>2056.3</v>
      </c>
      <c r="N35" s="6">
        <v>2003.4</v>
      </c>
      <c r="O35" s="6">
        <v>2366.1</v>
      </c>
      <c r="P35" s="6">
        <v>4578.2</v>
      </c>
      <c r="Q35" s="6">
        <v>5084.5</v>
      </c>
      <c r="R35" s="6">
        <v>2110.2</v>
      </c>
      <c r="S35" s="6">
        <v>1827.8</v>
      </c>
      <c r="T35" s="5">
        <v>1871</v>
      </c>
      <c r="U35" s="5">
        <v>1723</v>
      </c>
      <c r="V35" s="6">
        <v>3600.1</v>
      </c>
      <c r="W35" s="5">
        <v>3264</v>
      </c>
      <c r="X35" s="6">
        <v>4292.6</v>
      </c>
      <c r="Y35" s="6">
        <v>4768.9</v>
      </c>
      <c r="Z35" s="6">
        <v>1195.5</v>
      </c>
      <c r="AA35" s="6">
        <v>1355.6</v>
      </c>
      <c r="AB35" s="6">
        <v>1174.9</v>
      </c>
      <c r="AC35" s="6">
        <v>1721.2</v>
      </c>
      <c r="AD35" s="6">
        <v>2198.4</v>
      </c>
      <c r="AE35" s="5">
        <v>762</v>
      </c>
      <c r="AF35" s="6">
        <v>1244.9</v>
      </c>
      <c r="AG35" s="6">
        <v>1542.5</v>
      </c>
      <c r="AH35" s="6">
        <v>1359.3</v>
      </c>
      <c r="AI35" s="5">
        <v>0</v>
      </c>
      <c r="AJ35" s="6">
        <v>1783.4</v>
      </c>
      <c r="AK35" s="6">
        <v>1783.4</v>
      </c>
    </row>
    <row x14ac:dyDescent="0.25" r="36" customHeight="1" ht="19.5">
      <c r="A36" s="4" t="s">
        <v>33</v>
      </c>
      <c r="B36" s="6">
        <v>1147.3</v>
      </c>
      <c r="C36" s="6">
        <v>2360.4</v>
      </c>
      <c r="D36" s="6">
        <v>6458.5</v>
      </c>
      <c r="E36" s="6">
        <v>2635.2</v>
      </c>
      <c r="F36" s="6">
        <v>1090.1</v>
      </c>
      <c r="G36" s="6">
        <v>2156.5</v>
      </c>
      <c r="H36" s="6">
        <v>2884.3</v>
      </c>
      <c r="I36" s="6">
        <v>861.6</v>
      </c>
      <c r="J36" s="6">
        <v>1819.9</v>
      </c>
      <c r="K36" s="6">
        <v>1405.9</v>
      </c>
      <c r="L36" s="6">
        <v>737.4</v>
      </c>
      <c r="M36" s="6">
        <v>2383.3</v>
      </c>
      <c r="N36" s="6">
        <v>551.8</v>
      </c>
      <c r="O36" s="6">
        <v>994.9</v>
      </c>
      <c r="P36" s="6">
        <v>3253.9</v>
      </c>
      <c r="Q36" s="6">
        <v>4324.6</v>
      </c>
      <c r="R36" s="6">
        <v>1325.3</v>
      </c>
      <c r="S36" s="6">
        <v>489.2</v>
      </c>
      <c r="T36" s="6">
        <v>424.8</v>
      </c>
      <c r="U36" s="6">
        <v>1250.6</v>
      </c>
      <c r="V36" s="6">
        <v>4151.8</v>
      </c>
      <c r="W36" s="6">
        <v>2010.8</v>
      </c>
      <c r="X36" s="6">
        <v>3532.7</v>
      </c>
      <c r="Y36" s="5">
        <v>4009</v>
      </c>
      <c r="Z36" s="6">
        <v>759.7</v>
      </c>
      <c r="AA36" s="6">
        <v>890.3</v>
      </c>
      <c r="AB36" s="6">
        <v>1545.9</v>
      </c>
      <c r="AC36" s="6">
        <v>536.1</v>
      </c>
      <c r="AD36" s="6">
        <v>2362.9</v>
      </c>
      <c r="AE36" s="5">
        <v>1396</v>
      </c>
      <c r="AF36" s="6">
        <v>1615.9</v>
      </c>
      <c r="AG36" s="6">
        <v>1981.2</v>
      </c>
      <c r="AH36" s="6">
        <v>962.3</v>
      </c>
      <c r="AI36" s="6">
        <v>1687.6</v>
      </c>
      <c r="AJ36" s="5">
        <v>0</v>
      </c>
      <c r="AK36" s="5">
        <v>0</v>
      </c>
    </row>
    <row x14ac:dyDescent="0.25" r="37" customHeight="1" ht="20.25">
      <c r="A37" s="4" t="s">
        <v>34</v>
      </c>
      <c r="B37" s="6">
        <v>1147.3</v>
      </c>
      <c r="C37" s="6">
        <v>2360.4</v>
      </c>
      <c r="D37" s="6">
        <v>6458.5</v>
      </c>
      <c r="E37" s="6">
        <v>2635.2</v>
      </c>
      <c r="F37" s="6">
        <v>1090.1</v>
      </c>
      <c r="G37" s="6">
        <v>2156.5</v>
      </c>
      <c r="H37" s="6">
        <v>2884.3</v>
      </c>
      <c r="I37" s="6">
        <v>861.6</v>
      </c>
      <c r="J37" s="6">
        <v>1819.9</v>
      </c>
      <c r="K37" s="6">
        <v>1405.9</v>
      </c>
      <c r="L37" s="6">
        <v>737.4</v>
      </c>
      <c r="M37" s="6">
        <v>2383.3</v>
      </c>
      <c r="N37" s="6">
        <v>551.8</v>
      </c>
      <c r="O37" s="6">
        <v>994.9</v>
      </c>
      <c r="P37" s="6">
        <v>3253.9</v>
      </c>
      <c r="Q37" s="6">
        <v>4324.6</v>
      </c>
      <c r="R37" s="6">
        <v>1325.3</v>
      </c>
      <c r="S37" s="6">
        <v>489.2</v>
      </c>
      <c r="T37" s="6">
        <v>424.8</v>
      </c>
      <c r="U37" s="6">
        <v>1250.6</v>
      </c>
      <c r="V37" s="6">
        <v>4151.8</v>
      </c>
      <c r="W37" s="6">
        <v>2010.8</v>
      </c>
      <c r="X37" s="6">
        <v>3532.7</v>
      </c>
      <c r="Y37" s="5">
        <v>4009</v>
      </c>
      <c r="Z37" s="6">
        <v>759.7</v>
      </c>
      <c r="AA37" s="6">
        <v>890.3</v>
      </c>
      <c r="AB37" s="6">
        <v>1545.9</v>
      </c>
      <c r="AC37" s="6">
        <v>536.1</v>
      </c>
      <c r="AD37" s="6">
        <v>2362.9</v>
      </c>
      <c r="AE37" s="5">
        <v>1396</v>
      </c>
      <c r="AF37" s="6">
        <v>1615.9</v>
      </c>
      <c r="AG37" s="6">
        <v>1981.2</v>
      </c>
      <c r="AH37" s="6">
        <v>962.3</v>
      </c>
      <c r="AI37" s="6">
        <v>1687.6</v>
      </c>
      <c r="AJ37" s="5">
        <v>0</v>
      </c>
      <c r="AK37" s="5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2024-04-11T10:50:54.976Z</dcterms:created>
  <dcterms:modified xsi:type="dcterms:W3CDTF">2024-04-11T10:50:54.976Z</dcterms:modified>
</cp:coreProperties>
</file>