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lib\python\sxl\tests\"/>
    </mc:Choice>
  </mc:AlternateContent>
  <bookViews>
    <workbookView xWindow="0" yWindow="0" windowWidth="25200" windowHeight="12000" activeTab="2"/>
  </bookViews>
  <sheets>
    <sheet name="Sheet1" sheetId="1" r:id="rId1"/>
    <sheet name="Sheet2" sheetId="2" r:id="rId2"/>
    <sheet name="Time" sheetId="4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4" i="1"/>
  <c r="H2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A4" i="1"/>
  <c r="B4" i="1"/>
  <c r="C4" i="1"/>
  <c r="D4" i="1"/>
  <c r="E4" i="1"/>
  <c r="F4" i="1"/>
  <c r="G4" i="1"/>
  <c r="H4" i="1"/>
  <c r="I4" i="1"/>
  <c r="K4" i="1"/>
  <c r="L4" i="1"/>
  <c r="M4" i="1"/>
  <c r="N4" i="1"/>
  <c r="O4" i="1"/>
  <c r="P4" i="1"/>
  <c r="Q4" i="1"/>
  <c r="R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</calcChain>
</file>

<file path=xl/sharedStrings.xml><?xml version="1.0" encoding="utf-8"?>
<sst xmlns="http://schemas.openxmlformats.org/spreadsheetml/2006/main" count="4" uniqueCount="4">
  <si>
    <t>Test</t>
  </si>
  <si>
    <t>Merged</t>
  </si>
  <si>
    <r>
      <t xml:space="preserve">Different </t>
    </r>
    <r>
      <rPr>
        <b/>
        <u/>
        <sz val="9"/>
        <color theme="1"/>
        <rFont val="Arial"/>
        <family val="2"/>
      </rPr>
      <t>styles</t>
    </r>
    <r>
      <rPr>
        <sz val="9"/>
        <color theme="1"/>
        <rFont val="Arial"/>
        <family val="2"/>
      </rPr>
      <t xml:space="preserve"> in one cell</t>
    </r>
  </si>
  <si>
    <t>Test with 
line breaks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</si>
</sst>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 mmm\ yy_);;&quot;-  &quot;;@&quot; &quot;"/>
    <numFmt numFmtId="165" formatCode="dd\ mmm\ yyyy_);;&quot;-  &quot;;@&quot; &quot;"/>
    <numFmt numFmtId="166" formatCode="mm\-dd\-yyyy_);;&quot;-  &quot;;@&quot; &quot;"/>
    <numFmt numFmtId="167" formatCode="mmm\-yyyy_);;&quot;-  &quot;;@&quot; &quot;"/>
  </numFmts>
  <fonts count="3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>
      <alignment vertical="top"/>
    </xf>
    <xf numFmtId="165" fontId="1" fillId="0" borderId="0" applyFont="0" applyFill="0" applyBorder="0" applyAlignment="0" applyProtection="0">
      <alignment vertical="top"/>
    </xf>
    <xf numFmtId="166" fontId="1" fillId="0" borderId="0" applyFont="0" applyFill="0" applyBorder="0" applyAlignment="0" applyProtection="0">
      <alignment vertical="top"/>
    </xf>
    <xf numFmtId="167" fontId="1" fillId="0" borderId="0" applyFont="0" applyFill="0" applyBorder="0" applyAlignment="0" applyProtection="0">
      <alignment vertical="top"/>
    </xf>
  </cellStyleXfs>
  <cellXfs count="9">
    <xf numFmtId="0" fontId="0" fillId="0" borderId="0" xfId="0"/>
    <xf numFmtId="16" fontId="0" fillId="0" borderId="0" xfId="0" applyNumberFormat="1"/>
    <xf numFmtId="164" fontId="0" fillId="0" borderId="0" xfId="1" applyFont="1" applyAlignment="1"/>
    <xf numFmtId="166" fontId="0" fillId="0" borderId="0" xfId="3" applyFont="1" applyAlignment="1"/>
    <xf numFmtId="0" fontId="0" fillId="0" borderId="0" xfId="0" applyAlignment="1">
      <alignment horizontal="centerContinuous"/>
    </xf>
    <xf numFmtId="0" fontId="0" fillId="0" borderId="0" xfId="0" applyAlignment="1"/>
    <xf numFmtId="0" fontId="0" fillId="0" borderId="0" xfId="0" applyAlignment="1">
      <alignment horizontal="center"/>
    </xf>
    <xf numFmtId="18" fontId="0" fillId="0" borderId="0" xfId="0" applyNumberFormat="1"/>
    <xf numFmtId="20" fontId="0" fillId="0" borderId="0" xfId="0" applyNumberFormat="1"/>
  </cellXfs>
  <cellStyles count="5">
    <cellStyle name="DateLong" xfId="2"/>
    <cellStyle name="DateMonthYear" xfId="4"/>
    <cellStyle name="DateNorm" xfId="3"/>
    <cellStyle name="DateShor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J7" sqref="J7"/>
    </sheetView>
  </sheetViews>
  <sheetFormatPr defaultRowHeight="12" x14ac:dyDescent="0.2"/>
  <cols>
    <col min="6" max="6" width="9.140625" bestFit="1" customWidth="1"/>
  </cols>
  <sheetData>
    <row r="1" spans="1:18" x14ac:dyDescent="0.2">
      <c r="A1">
        <v>1</v>
      </c>
      <c r="B1">
        <f xml:space="preserve"> A1 + 1</f>
        <v>2</v>
      </c>
      <c r="C1">
        <f t="shared" ref="C1:R2" si="0" xml:space="preserve"> B1 + 1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</row>
    <row r="2" spans="1:18" x14ac:dyDescent="0.2">
      <c r="A2">
        <f xml:space="preserve"> R1 + 1</f>
        <v>19</v>
      </c>
      <c r="B2">
        <f xml:space="preserve"> A2 + 1</f>
        <v>20</v>
      </c>
      <c r="C2">
        <f t="shared" si="0"/>
        <v>21</v>
      </c>
      <c r="D2">
        <f t="shared" si="0"/>
        <v>22</v>
      </c>
      <c r="E2">
        <f t="shared" si="0"/>
        <v>23</v>
      </c>
      <c r="F2">
        <f t="shared" si="0"/>
        <v>24</v>
      </c>
      <c r="G2">
        <f t="shared" si="0"/>
        <v>25</v>
      </c>
      <c r="H2">
        <f t="shared" si="0"/>
        <v>26</v>
      </c>
      <c r="I2">
        <f t="shared" si="0"/>
        <v>27</v>
      </c>
      <c r="J2">
        <f t="shared" si="0"/>
        <v>28</v>
      </c>
      <c r="K2">
        <f t="shared" si="0"/>
        <v>29</v>
      </c>
      <c r="L2">
        <f t="shared" si="0"/>
        <v>30</v>
      </c>
      <c r="M2">
        <f t="shared" si="0"/>
        <v>31</v>
      </c>
      <c r="N2">
        <f t="shared" si="0"/>
        <v>32</v>
      </c>
      <c r="O2">
        <f t="shared" si="0"/>
        <v>33</v>
      </c>
      <c r="P2">
        <f t="shared" si="0"/>
        <v>34</v>
      </c>
      <c r="Q2">
        <f t="shared" si="0"/>
        <v>35</v>
      </c>
      <c r="R2">
        <f t="shared" si="0"/>
        <v>36</v>
      </c>
    </row>
    <row r="3" spans="1:18" x14ac:dyDescent="0.2">
      <c r="A3">
        <f t="shared" ref="A3:A5" si="1" xml:space="preserve"> R2 + 1</f>
        <v>37</v>
      </c>
      <c r="B3">
        <f t="shared" ref="B3:R3" si="2" xml:space="preserve"> A3 + 1</f>
        <v>38</v>
      </c>
      <c r="C3">
        <f t="shared" si="2"/>
        <v>39</v>
      </c>
      <c r="D3">
        <f t="shared" si="2"/>
        <v>40</v>
      </c>
      <c r="E3">
        <f t="shared" si="2"/>
        <v>41</v>
      </c>
      <c r="F3">
        <f t="shared" si="2"/>
        <v>42</v>
      </c>
      <c r="G3">
        <f t="shared" si="2"/>
        <v>43</v>
      </c>
      <c r="H3">
        <f t="shared" si="2"/>
        <v>44</v>
      </c>
      <c r="I3">
        <f t="shared" si="2"/>
        <v>45</v>
      </c>
      <c r="J3">
        <f t="shared" si="2"/>
        <v>46</v>
      </c>
      <c r="K3">
        <f t="shared" si="2"/>
        <v>47</v>
      </c>
      <c r="L3">
        <f t="shared" si="2"/>
        <v>48</v>
      </c>
      <c r="M3">
        <f t="shared" si="2"/>
        <v>49</v>
      </c>
      <c r="N3">
        <f t="shared" si="2"/>
        <v>50</v>
      </c>
      <c r="O3">
        <f t="shared" si="2"/>
        <v>51</v>
      </c>
      <c r="P3">
        <f t="shared" si="2"/>
        <v>52</v>
      </c>
      <c r="Q3">
        <f t="shared" si="2"/>
        <v>53</v>
      </c>
      <c r="R3">
        <f t="shared" si="2"/>
        <v>54</v>
      </c>
    </row>
    <row r="4" spans="1:18" x14ac:dyDescent="0.2">
      <c r="A4">
        <f t="shared" si="1"/>
        <v>55</v>
      </c>
      <c r="B4">
        <f t="shared" ref="B4:R4" si="3" xml:space="preserve"> A4 + 1</f>
        <v>56</v>
      </c>
      <c r="C4">
        <f t="shared" si="3"/>
        <v>57</v>
      </c>
      <c r="D4">
        <f t="shared" si="3"/>
        <v>58</v>
      </c>
      <c r="E4">
        <f t="shared" si="3"/>
        <v>59</v>
      </c>
      <c r="F4">
        <f t="shared" si="3"/>
        <v>60</v>
      </c>
      <c r="G4">
        <f t="shared" si="3"/>
        <v>61</v>
      </c>
      <c r="H4">
        <f t="shared" si="3"/>
        <v>62</v>
      </c>
      <c r="I4">
        <f t="shared" si="3"/>
        <v>63</v>
      </c>
      <c r="J4">
        <f t="shared" si="3"/>
        <v>64</v>
      </c>
      <c r="K4">
        <f t="shared" si="3"/>
        <v>65</v>
      </c>
      <c r="L4">
        <f t="shared" si="3"/>
        <v>66</v>
      </c>
      <c r="M4">
        <f t="shared" si="3"/>
        <v>67</v>
      </c>
      <c r="N4">
        <f t="shared" si="3"/>
        <v>68</v>
      </c>
      <c r="O4">
        <f t="shared" si="3"/>
        <v>69</v>
      </c>
      <c r="P4">
        <f t="shared" si="3"/>
        <v>70</v>
      </c>
      <c r="Q4">
        <f t="shared" si="3"/>
        <v>71</v>
      </c>
      <c r="R4">
        <f t="shared" si="3"/>
        <v>72</v>
      </c>
    </row>
    <row r="5" spans="1:18" x14ac:dyDescent="0.2">
      <c r="A5">
        <f t="shared" si="1"/>
        <v>73</v>
      </c>
      <c r="B5">
        <f t="shared" ref="B5:R5" si="4" xml:space="preserve"> A5 + 1</f>
        <v>74</v>
      </c>
      <c r="C5">
        <f t="shared" si="4"/>
        <v>75</v>
      </c>
      <c r="D5">
        <f t="shared" si="4"/>
        <v>76</v>
      </c>
      <c r="E5">
        <f t="shared" si="4"/>
        <v>77</v>
      </c>
      <c r="F5">
        <f t="shared" si="4"/>
        <v>78</v>
      </c>
      <c r="G5">
        <f t="shared" si="4"/>
        <v>79</v>
      </c>
      <c r="H5">
        <f t="shared" si="4"/>
        <v>80</v>
      </c>
      <c r="I5">
        <f t="shared" si="4"/>
        <v>81</v>
      </c>
      <c r="J5">
        <f t="shared" si="4"/>
        <v>82</v>
      </c>
      <c r="K5">
        <f t="shared" si="4"/>
        <v>83</v>
      </c>
      <c r="L5">
        <f t="shared" si="4"/>
        <v>84</v>
      </c>
      <c r="M5">
        <f t="shared" si="4"/>
        <v>85</v>
      </c>
      <c r="N5">
        <f t="shared" si="4"/>
        <v>86</v>
      </c>
      <c r="O5">
        <f t="shared" si="4"/>
        <v>87</v>
      </c>
      <c r="P5">
        <f t="shared" si="4"/>
        <v>88</v>
      </c>
      <c r="Q5">
        <f t="shared" si="4"/>
        <v>89</v>
      </c>
      <c r="R5">
        <f t="shared" si="4"/>
        <v>90</v>
      </c>
    </row>
    <row r="6" spans="1:18" x14ac:dyDescent="0.2">
      <c r="A6">
        <v>91</v>
      </c>
      <c r="B6">
        <v>92</v>
      </c>
      <c r="C6">
        <v>93</v>
      </c>
      <c r="D6">
        <v>94</v>
      </c>
      <c r="E6">
        <v>95</v>
      </c>
      <c r="F6" s="2">
        <v>43131</v>
      </c>
      <c r="G6">
        <v>97</v>
      </c>
      <c r="H6">
        <v>98</v>
      </c>
      <c r="I6">
        <v>99</v>
      </c>
      <c r="J6" s="1">
        <v>43159</v>
      </c>
      <c r="K6">
        <v>101</v>
      </c>
      <c r="L6">
        <v>102</v>
      </c>
      <c r="M6">
        <v>103</v>
      </c>
      <c r="N6">
        <v>104</v>
      </c>
      <c r="O6">
        <v>105</v>
      </c>
      <c r="P6">
        <v>106</v>
      </c>
      <c r="Q6">
        <v>107</v>
      </c>
      <c r="R6">
        <v>108</v>
      </c>
    </row>
    <row r="7" spans="1:18" x14ac:dyDescent="0.2">
      <c r="A7">
        <v>109</v>
      </c>
      <c r="B7">
        <v>110</v>
      </c>
      <c r="C7">
        <v>111</v>
      </c>
      <c r="D7">
        <v>112</v>
      </c>
      <c r="E7">
        <v>113</v>
      </c>
      <c r="F7">
        <v>114</v>
      </c>
      <c r="G7">
        <v>115</v>
      </c>
      <c r="H7">
        <v>116</v>
      </c>
      <c r="I7">
        <v>117</v>
      </c>
      <c r="J7" s="1">
        <f xml:space="preserve"> J6 + 1</f>
        <v>43160</v>
      </c>
      <c r="K7">
        <v>119</v>
      </c>
      <c r="L7">
        <v>120</v>
      </c>
      <c r="M7">
        <v>121</v>
      </c>
      <c r="N7">
        <v>122</v>
      </c>
      <c r="O7">
        <v>123</v>
      </c>
      <c r="P7">
        <v>124</v>
      </c>
      <c r="Q7">
        <v>125</v>
      </c>
      <c r="R7">
        <v>126</v>
      </c>
    </row>
    <row r="8" spans="1:18" x14ac:dyDescent="0.2">
      <c r="A8">
        <v>127</v>
      </c>
      <c r="B8">
        <v>128</v>
      </c>
      <c r="C8">
        <v>129</v>
      </c>
      <c r="D8">
        <v>130</v>
      </c>
      <c r="E8">
        <v>131</v>
      </c>
      <c r="F8">
        <v>132</v>
      </c>
      <c r="G8">
        <v>133</v>
      </c>
      <c r="H8">
        <v>134</v>
      </c>
      <c r="I8">
        <v>135</v>
      </c>
      <c r="J8">
        <v>136</v>
      </c>
      <c r="K8">
        <v>137</v>
      </c>
      <c r="L8">
        <v>138</v>
      </c>
      <c r="M8">
        <v>139</v>
      </c>
      <c r="N8">
        <v>140</v>
      </c>
      <c r="O8">
        <v>141</v>
      </c>
      <c r="P8">
        <v>142</v>
      </c>
      <c r="Q8">
        <v>143</v>
      </c>
      <c r="R8">
        <v>144</v>
      </c>
    </row>
    <row r="9" spans="1:18" x14ac:dyDescent="0.2">
      <c r="A9">
        <v>145</v>
      </c>
      <c r="B9">
        <v>146</v>
      </c>
      <c r="C9">
        <v>147</v>
      </c>
      <c r="D9">
        <v>148</v>
      </c>
      <c r="E9">
        <v>149</v>
      </c>
      <c r="F9">
        <v>150</v>
      </c>
      <c r="G9">
        <v>151</v>
      </c>
      <c r="H9">
        <v>152</v>
      </c>
      <c r="I9">
        <v>153</v>
      </c>
      <c r="J9">
        <v>154</v>
      </c>
      <c r="K9">
        <v>155</v>
      </c>
      <c r="L9">
        <v>156</v>
      </c>
      <c r="M9">
        <v>157</v>
      </c>
      <c r="N9">
        <v>158</v>
      </c>
      <c r="O9">
        <v>159</v>
      </c>
      <c r="P9">
        <v>160</v>
      </c>
      <c r="Q9">
        <v>161</v>
      </c>
      <c r="R9">
        <v>162</v>
      </c>
    </row>
    <row r="10" spans="1:18" x14ac:dyDescent="0.2">
      <c r="A10">
        <v>163</v>
      </c>
      <c r="B10">
        <v>164</v>
      </c>
      <c r="C10">
        <v>165</v>
      </c>
      <c r="D10">
        <v>166</v>
      </c>
      <c r="E10">
        <v>167</v>
      </c>
      <c r="F10">
        <v>168</v>
      </c>
      <c r="G10">
        <v>169</v>
      </c>
      <c r="H10" t="s">
        <v>0</v>
      </c>
      <c r="I10">
        <v>171</v>
      </c>
      <c r="J10">
        <v>172</v>
      </c>
      <c r="K10">
        <v>173</v>
      </c>
      <c r="L10">
        <v>174</v>
      </c>
      <c r="M10">
        <v>175</v>
      </c>
      <c r="N10">
        <v>176</v>
      </c>
      <c r="O10">
        <v>177</v>
      </c>
      <c r="P10">
        <v>178</v>
      </c>
      <c r="Q10">
        <v>179</v>
      </c>
      <c r="R10">
        <v>180</v>
      </c>
    </row>
    <row r="11" spans="1:18" x14ac:dyDescent="0.2">
      <c r="A11">
        <v>181</v>
      </c>
      <c r="B11">
        <v>182</v>
      </c>
      <c r="C11">
        <v>183</v>
      </c>
      <c r="D11">
        <v>184</v>
      </c>
      <c r="E11">
        <v>185</v>
      </c>
      <c r="F11">
        <v>186</v>
      </c>
      <c r="G11">
        <v>187</v>
      </c>
      <c r="H11">
        <v>188</v>
      </c>
      <c r="I11">
        <v>189</v>
      </c>
      <c r="J11">
        <v>190</v>
      </c>
      <c r="K11">
        <v>191</v>
      </c>
      <c r="L11">
        <v>192</v>
      </c>
      <c r="M11">
        <v>193</v>
      </c>
      <c r="N11">
        <v>194</v>
      </c>
      <c r="O11">
        <v>195</v>
      </c>
      <c r="P11">
        <v>196</v>
      </c>
      <c r="Q11">
        <v>197</v>
      </c>
      <c r="R11">
        <v>198</v>
      </c>
    </row>
    <row r="12" spans="1:18" x14ac:dyDescent="0.2">
      <c r="A12">
        <v>199</v>
      </c>
      <c r="B12">
        <v>200</v>
      </c>
      <c r="C12">
        <v>201</v>
      </c>
      <c r="D12">
        <v>202</v>
      </c>
      <c r="E12">
        <v>203</v>
      </c>
      <c r="F12">
        <v>204</v>
      </c>
      <c r="G12">
        <v>205</v>
      </c>
      <c r="H12">
        <v>206</v>
      </c>
      <c r="I12">
        <v>207</v>
      </c>
      <c r="J12">
        <v>208</v>
      </c>
      <c r="K12">
        <v>209</v>
      </c>
      <c r="L12">
        <v>210</v>
      </c>
      <c r="M12">
        <v>211</v>
      </c>
      <c r="N12">
        <v>212</v>
      </c>
      <c r="O12">
        <v>213</v>
      </c>
      <c r="P12">
        <v>214</v>
      </c>
      <c r="Q12">
        <v>215</v>
      </c>
      <c r="R12">
        <v>216</v>
      </c>
    </row>
    <row r="13" spans="1:18" x14ac:dyDescent="0.2">
      <c r="A13">
        <v>217</v>
      </c>
      <c r="B13">
        <v>218</v>
      </c>
      <c r="C13">
        <v>219</v>
      </c>
      <c r="D13">
        <v>220</v>
      </c>
      <c r="E13">
        <v>221</v>
      </c>
      <c r="F13">
        <v>222</v>
      </c>
      <c r="G13">
        <v>223</v>
      </c>
      <c r="H13">
        <v>224</v>
      </c>
      <c r="I13">
        <v>225</v>
      </c>
      <c r="J13">
        <v>226</v>
      </c>
      <c r="K13">
        <v>227</v>
      </c>
      <c r="L13">
        <v>228</v>
      </c>
      <c r="M13">
        <v>229</v>
      </c>
      <c r="N13">
        <v>230</v>
      </c>
      <c r="O13">
        <v>231</v>
      </c>
      <c r="P13">
        <v>232</v>
      </c>
      <c r="Q13">
        <v>233</v>
      </c>
      <c r="R13">
        <v>234</v>
      </c>
    </row>
    <row r="14" spans="1:18" x14ac:dyDescent="0.2">
      <c r="A14">
        <v>235</v>
      </c>
      <c r="B14">
        <v>236</v>
      </c>
      <c r="C14">
        <v>237</v>
      </c>
      <c r="D14">
        <v>238</v>
      </c>
      <c r="E14">
        <v>239</v>
      </c>
      <c r="F14">
        <v>240</v>
      </c>
      <c r="G14">
        <v>241</v>
      </c>
      <c r="H14">
        <v>242</v>
      </c>
      <c r="I14">
        <v>243</v>
      </c>
      <c r="J14">
        <v>244</v>
      </c>
      <c r="K14">
        <v>245</v>
      </c>
      <c r="L14">
        <v>246</v>
      </c>
      <c r="M14">
        <v>247</v>
      </c>
      <c r="N14">
        <v>248</v>
      </c>
      <c r="O14">
        <v>249</v>
      </c>
      <c r="P14">
        <v>250</v>
      </c>
      <c r="Q14">
        <v>251</v>
      </c>
      <c r="R14">
        <v>252</v>
      </c>
    </row>
    <row r="15" spans="1:18" x14ac:dyDescent="0.2">
      <c r="A15">
        <v>253</v>
      </c>
      <c r="B15">
        <v>254</v>
      </c>
      <c r="C15">
        <v>255</v>
      </c>
      <c r="D15">
        <v>256</v>
      </c>
      <c r="E15">
        <v>257</v>
      </c>
      <c r="F15">
        <v>258</v>
      </c>
      <c r="G15">
        <v>259</v>
      </c>
      <c r="H15">
        <v>260</v>
      </c>
      <c r="I15">
        <v>261</v>
      </c>
      <c r="J15">
        <v>262</v>
      </c>
      <c r="K15">
        <v>263</v>
      </c>
      <c r="L15">
        <v>264</v>
      </c>
      <c r="M15">
        <v>265</v>
      </c>
      <c r="N15">
        <v>266</v>
      </c>
      <c r="O15">
        <v>267</v>
      </c>
      <c r="P15">
        <v>268</v>
      </c>
      <c r="Q15">
        <v>269</v>
      </c>
      <c r="R15">
        <v>270</v>
      </c>
    </row>
    <row r="16" spans="1:18" x14ac:dyDescent="0.2">
      <c r="A16">
        <v>271</v>
      </c>
      <c r="B16">
        <v>272</v>
      </c>
      <c r="C16">
        <v>273</v>
      </c>
      <c r="D16">
        <v>274</v>
      </c>
      <c r="E16">
        <v>275</v>
      </c>
      <c r="F16">
        <v>276</v>
      </c>
      <c r="G16">
        <v>277</v>
      </c>
      <c r="H16" s="6" t="s">
        <v>1</v>
      </c>
      <c r="I16" s="6"/>
      <c r="J16">
        <v>280</v>
      </c>
      <c r="K16">
        <v>281</v>
      </c>
      <c r="L16">
        <v>282</v>
      </c>
      <c r="M16">
        <v>283</v>
      </c>
      <c r="N16">
        <v>284</v>
      </c>
      <c r="O16">
        <v>285</v>
      </c>
      <c r="P16">
        <v>286</v>
      </c>
      <c r="Q16">
        <v>287</v>
      </c>
      <c r="R16">
        <v>288</v>
      </c>
    </row>
    <row r="17" spans="1:18" x14ac:dyDescent="0.2">
      <c r="A17">
        <v>289</v>
      </c>
      <c r="B17">
        <v>290</v>
      </c>
      <c r="C17">
        <v>291</v>
      </c>
      <c r="D17">
        <v>292</v>
      </c>
      <c r="E17">
        <v>293</v>
      </c>
      <c r="F17">
        <v>294</v>
      </c>
      <c r="G17">
        <v>295</v>
      </c>
      <c r="H17">
        <v>296</v>
      </c>
      <c r="I17">
        <v>297</v>
      </c>
      <c r="J17">
        <v>298</v>
      </c>
      <c r="K17">
        <v>299</v>
      </c>
      <c r="L17">
        <v>300</v>
      </c>
      <c r="M17">
        <v>301</v>
      </c>
      <c r="N17">
        <v>302</v>
      </c>
      <c r="O17">
        <v>303</v>
      </c>
      <c r="P17">
        <v>304</v>
      </c>
      <c r="Q17">
        <v>305</v>
      </c>
      <c r="R17">
        <v>306</v>
      </c>
    </row>
    <row r="18" spans="1:18" x14ac:dyDescent="0.2">
      <c r="A18">
        <v>307</v>
      </c>
      <c r="B18">
        <v>308</v>
      </c>
      <c r="C18">
        <v>309</v>
      </c>
      <c r="D18">
        <v>310</v>
      </c>
      <c r="E18">
        <v>311</v>
      </c>
      <c r="F18">
        <v>312</v>
      </c>
      <c r="G18">
        <v>313</v>
      </c>
      <c r="H18">
        <v>314</v>
      </c>
      <c r="I18">
        <v>315</v>
      </c>
      <c r="J18">
        <v>316</v>
      </c>
      <c r="K18">
        <v>317</v>
      </c>
      <c r="L18">
        <v>318</v>
      </c>
      <c r="M18">
        <v>319</v>
      </c>
      <c r="N18">
        <v>320</v>
      </c>
      <c r="O18">
        <v>321</v>
      </c>
      <c r="P18">
        <v>322</v>
      </c>
      <c r="Q18">
        <v>323</v>
      </c>
      <c r="R18">
        <v>324</v>
      </c>
    </row>
    <row r="19" spans="1:18" x14ac:dyDescent="0.2">
      <c r="A19">
        <v>325</v>
      </c>
      <c r="B19">
        <v>326</v>
      </c>
      <c r="C19">
        <v>327</v>
      </c>
      <c r="D19">
        <v>328</v>
      </c>
      <c r="E19">
        <v>329</v>
      </c>
      <c r="F19">
        <v>330</v>
      </c>
      <c r="G19">
        <v>331</v>
      </c>
      <c r="H19">
        <v>332</v>
      </c>
      <c r="I19">
        <v>333</v>
      </c>
      <c r="J19">
        <v>334</v>
      </c>
      <c r="K19">
        <v>335</v>
      </c>
      <c r="L19">
        <v>336</v>
      </c>
      <c r="M19">
        <v>337</v>
      </c>
      <c r="N19">
        <v>338</v>
      </c>
      <c r="O19">
        <v>339</v>
      </c>
      <c r="P19">
        <v>340</v>
      </c>
      <c r="Q19">
        <v>341</v>
      </c>
      <c r="R19">
        <v>342</v>
      </c>
    </row>
    <row r="20" spans="1:18" x14ac:dyDescent="0.2">
      <c r="A20">
        <v>343</v>
      </c>
      <c r="B20">
        <v>344</v>
      </c>
      <c r="C20">
        <v>345</v>
      </c>
      <c r="D20">
        <v>346</v>
      </c>
      <c r="E20">
        <v>347</v>
      </c>
      <c r="F20">
        <v>348</v>
      </c>
      <c r="G20">
        <v>349</v>
      </c>
      <c r="H20">
        <v>350</v>
      </c>
      <c r="I20">
        <v>351</v>
      </c>
      <c r="J20">
        <v>352</v>
      </c>
      <c r="K20">
        <v>353</v>
      </c>
      <c r="L20">
        <v>354</v>
      </c>
      <c r="M20">
        <v>355</v>
      </c>
      <c r="N20">
        <v>356</v>
      </c>
      <c r="O20">
        <v>357</v>
      </c>
      <c r="P20">
        <v>358</v>
      </c>
      <c r="Q20">
        <v>359</v>
      </c>
      <c r="R20">
        <v>360</v>
      </c>
    </row>
    <row r="21" spans="1:18" x14ac:dyDescent="0.2">
      <c r="A21">
        <v>361</v>
      </c>
      <c r="B21">
        <v>362</v>
      </c>
      <c r="C21">
        <v>363</v>
      </c>
      <c r="D21">
        <v>364</v>
      </c>
      <c r="E21">
        <v>365</v>
      </c>
      <c r="F21">
        <v>366</v>
      </c>
      <c r="G21">
        <v>367</v>
      </c>
      <c r="H21" t="e">
        <f xml:space="preserve"> NA()</f>
        <v>#N/A</v>
      </c>
      <c r="I21">
        <v>369</v>
      </c>
      <c r="J21">
        <v>370</v>
      </c>
      <c r="K21">
        <v>371</v>
      </c>
      <c r="L21">
        <v>372</v>
      </c>
      <c r="M21">
        <v>373</v>
      </c>
      <c r="N21">
        <v>374</v>
      </c>
      <c r="O21">
        <v>375</v>
      </c>
      <c r="P21">
        <v>376</v>
      </c>
      <c r="Q21">
        <v>377</v>
      </c>
      <c r="R21" s="3">
        <v>1</v>
      </c>
    </row>
    <row r="22" spans="1:18" x14ac:dyDescent="0.2">
      <c r="A22">
        <v>379</v>
      </c>
      <c r="B22">
        <v>380</v>
      </c>
      <c r="C22">
        <v>381</v>
      </c>
      <c r="D22">
        <v>382</v>
      </c>
      <c r="E22">
        <v>383</v>
      </c>
      <c r="F22">
        <v>384</v>
      </c>
      <c r="G22">
        <v>385</v>
      </c>
      <c r="H22">
        <v>386</v>
      </c>
      <c r="I22">
        <v>387</v>
      </c>
      <c r="J22">
        <v>388</v>
      </c>
      <c r="K22">
        <v>389</v>
      </c>
      <c r="L22">
        <v>390</v>
      </c>
      <c r="M22">
        <v>391</v>
      </c>
      <c r="N22">
        <v>392</v>
      </c>
      <c r="O22">
        <v>393</v>
      </c>
      <c r="P22">
        <v>394</v>
      </c>
      <c r="Q22">
        <v>395</v>
      </c>
      <c r="R22">
        <v>396</v>
      </c>
    </row>
    <row r="23" spans="1:18" x14ac:dyDescent="0.2">
      <c r="A23">
        <v>397</v>
      </c>
      <c r="B23">
        <v>398</v>
      </c>
      <c r="C23">
        <v>399</v>
      </c>
      <c r="D23">
        <v>400</v>
      </c>
      <c r="E23">
        <v>401</v>
      </c>
      <c r="F23">
        <v>402</v>
      </c>
      <c r="G23" t="s">
        <v>2</v>
      </c>
      <c r="H23">
        <v>404</v>
      </c>
      <c r="I23">
        <v>405</v>
      </c>
      <c r="J23">
        <v>406</v>
      </c>
      <c r="K23">
        <v>407</v>
      </c>
      <c r="L23">
        <v>408</v>
      </c>
      <c r="M23">
        <v>409</v>
      </c>
      <c r="N23">
        <v>410</v>
      </c>
      <c r="O23">
        <v>411</v>
      </c>
      <c r="P23">
        <v>412</v>
      </c>
      <c r="Q23">
        <v>413</v>
      </c>
      <c r="R23">
        <v>414</v>
      </c>
    </row>
    <row r="24" spans="1:18" x14ac:dyDescent="0.2">
      <c r="A24">
        <v>415</v>
      </c>
      <c r="B24">
        <v>416</v>
      </c>
      <c r="C24">
        <v>417</v>
      </c>
      <c r="D24">
        <v>418</v>
      </c>
      <c r="E24">
        <v>419</v>
      </c>
      <c r="F24">
        <v>420</v>
      </c>
      <c r="G24">
        <v>421</v>
      </c>
      <c r="H24">
        <v>422</v>
      </c>
      <c r="I24">
        <v>423</v>
      </c>
      <c r="J24">
        <v>424</v>
      </c>
      <c r="K24">
        <v>425</v>
      </c>
      <c r="L24">
        <v>426</v>
      </c>
      <c r="M24">
        <v>427</v>
      </c>
      <c r="N24">
        <v>428</v>
      </c>
      <c r="O24">
        <v>429</v>
      </c>
      <c r="P24">
        <v>430</v>
      </c>
      <c r="Q24">
        <v>431</v>
      </c>
      <c r="R24">
        <v>432</v>
      </c>
    </row>
    <row r="25" spans="1:18" x14ac:dyDescent="0.2">
      <c r="A25">
        <v>433</v>
      </c>
      <c r="B25">
        <v>434</v>
      </c>
      <c r="C25">
        <v>435</v>
      </c>
      <c r="D25">
        <v>436</v>
      </c>
      <c r="E25">
        <v>437</v>
      </c>
      <c r="F25">
        <v>438</v>
      </c>
      <c r="G25">
        <v>439</v>
      </c>
      <c r="H25">
        <v>440</v>
      </c>
      <c r="I25">
        <v>441</v>
      </c>
      <c r="J25">
        <v>442</v>
      </c>
      <c r="K25">
        <v>443</v>
      </c>
      <c r="L25">
        <v>444</v>
      </c>
      <c r="M25">
        <v>445</v>
      </c>
      <c r="N25">
        <v>446</v>
      </c>
      <c r="O25">
        <v>447</v>
      </c>
      <c r="P25">
        <v>448</v>
      </c>
      <c r="Q25">
        <v>449</v>
      </c>
      <c r="R25">
        <v>450</v>
      </c>
    </row>
    <row r="26" spans="1:18" x14ac:dyDescent="0.2">
      <c r="A26">
        <v>451</v>
      </c>
      <c r="B26">
        <v>452</v>
      </c>
      <c r="C26">
        <v>453</v>
      </c>
      <c r="D26">
        <v>454</v>
      </c>
      <c r="E26">
        <v>455</v>
      </c>
      <c r="F26">
        <v>456</v>
      </c>
      <c r="G26">
        <v>457</v>
      </c>
      <c r="H26">
        <v>458</v>
      </c>
      <c r="I26">
        <v>459</v>
      </c>
      <c r="J26">
        <v>460</v>
      </c>
      <c r="K26">
        <v>461</v>
      </c>
      <c r="L26">
        <v>462</v>
      </c>
      <c r="M26">
        <v>463</v>
      </c>
      <c r="N26">
        <v>464</v>
      </c>
      <c r="O26">
        <v>465</v>
      </c>
      <c r="P26">
        <v>466</v>
      </c>
      <c r="Q26">
        <v>467</v>
      </c>
      <c r="R26">
        <v>468</v>
      </c>
    </row>
    <row r="27" spans="1:18" x14ac:dyDescent="0.2">
      <c r="A27">
        <v>469</v>
      </c>
      <c r="B27">
        <v>470</v>
      </c>
      <c r="C27">
        <v>471</v>
      </c>
      <c r="D27">
        <v>472</v>
      </c>
      <c r="E27" s="4">
        <v>473</v>
      </c>
      <c r="F27" s="4"/>
      <c r="G27">
        <v>475</v>
      </c>
      <c r="H27">
        <v>476</v>
      </c>
      <c r="I27">
        <v>477</v>
      </c>
      <c r="J27">
        <v>478</v>
      </c>
      <c r="K27">
        <v>479</v>
      </c>
      <c r="L27">
        <v>480</v>
      </c>
      <c r="M27">
        <v>481</v>
      </c>
      <c r="N27">
        <v>482</v>
      </c>
      <c r="O27">
        <v>483</v>
      </c>
      <c r="P27">
        <v>484</v>
      </c>
      <c r="Q27">
        <v>485</v>
      </c>
      <c r="R27">
        <v>486</v>
      </c>
    </row>
    <row r="28" spans="1:18" x14ac:dyDescent="0.2">
      <c r="A28">
        <v>487</v>
      </c>
      <c r="B28">
        <v>488</v>
      </c>
      <c r="C28">
        <v>489</v>
      </c>
      <c r="D28">
        <v>490</v>
      </c>
      <c r="E28">
        <v>491</v>
      </c>
      <c r="F28">
        <v>492</v>
      </c>
      <c r="G28">
        <v>493</v>
      </c>
      <c r="H28">
        <v>494</v>
      </c>
      <c r="I28">
        <v>495</v>
      </c>
      <c r="J28">
        <v>496</v>
      </c>
      <c r="K28">
        <v>497</v>
      </c>
      <c r="L28">
        <v>498</v>
      </c>
      <c r="M28">
        <v>499</v>
      </c>
      <c r="N28">
        <v>500</v>
      </c>
      <c r="O28">
        <v>501</v>
      </c>
      <c r="P28">
        <v>502</v>
      </c>
      <c r="Q28">
        <v>503</v>
      </c>
      <c r="R28">
        <v>504</v>
      </c>
    </row>
    <row r="29" spans="1:18" x14ac:dyDescent="0.2">
      <c r="A29">
        <v>505</v>
      </c>
      <c r="B29">
        <v>506</v>
      </c>
      <c r="C29">
        <v>507</v>
      </c>
      <c r="D29">
        <v>508</v>
      </c>
      <c r="E29">
        <v>509</v>
      </c>
      <c r="F29">
        <v>510</v>
      </c>
      <c r="G29">
        <v>511</v>
      </c>
      <c r="H29">
        <v>512</v>
      </c>
      <c r="I29">
        <v>513</v>
      </c>
      <c r="J29">
        <v>514</v>
      </c>
      <c r="K29">
        <v>515</v>
      </c>
      <c r="L29">
        <v>516</v>
      </c>
      <c r="M29">
        <v>517</v>
      </c>
      <c r="N29">
        <v>518</v>
      </c>
      <c r="O29">
        <v>519</v>
      </c>
      <c r="P29">
        <v>520</v>
      </c>
      <c r="Q29">
        <v>521</v>
      </c>
      <c r="R29">
        <v>522</v>
      </c>
    </row>
    <row r="30" spans="1:18" x14ac:dyDescent="0.2">
      <c r="A30">
        <v>523</v>
      </c>
      <c r="B30">
        <v>524</v>
      </c>
      <c r="C30">
        <v>525</v>
      </c>
      <c r="D30">
        <v>526</v>
      </c>
      <c r="E30">
        <v>527</v>
      </c>
      <c r="F30">
        <v>528</v>
      </c>
      <c r="G30">
        <v>529</v>
      </c>
      <c r="H30">
        <v>530</v>
      </c>
      <c r="I30">
        <v>531</v>
      </c>
      <c r="J30">
        <v>532</v>
      </c>
      <c r="K30">
        <v>533</v>
      </c>
      <c r="L30">
        <v>534</v>
      </c>
      <c r="M30">
        <v>535</v>
      </c>
      <c r="N30">
        <v>536</v>
      </c>
      <c r="O30">
        <v>537</v>
      </c>
      <c r="P30">
        <v>538</v>
      </c>
      <c r="Q30">
        <v>539</v>
      </c>
      <c r="R30">
        <v>540</v>
      </c>
    </row>
    <row r="31" spans="1:18" x14ac:dyDescent="0.2">
      <c r="A31">
        <v>541</v>
      </c>
      <c r="B31">
        <v>542</v>
      </c>
      <c r="C31">
        <v>543</v>
      </c>
      <c r="D31">
        <v>544</v>
      </c>
      <c r="E31">
        <v>545</v>
      </c>
      <c r="F31">
        <v>546</v>
      </c>
      <c r="G31">
        <v>547</v>
      </c>
      <c r="H31">
        <v>548</v>
      </c>
      <c r="I31">
        <v>549</v>
      </c>
      <c r="J31">
        <v>550</v>
      </c>
      <c r="K31">
        <v>551</v>
      </c>
      <c r="L31">
        <v>552</v>
      </c>
      <c r="M31">
        <v>553</v>
      </c>
      <c r="N31">
        <v>554</v>
      </c>
      <c r="O31">
        <v>555</v>
      </c>
      <c r="P31">
        <v>556</v>
      </c>
      <c r="Q31">
        <v>557</v>
      </c>
      <c r="R31">
        <v>558</v>
      </c>
    </row>
    <row r="32" spans="1:18" x14ac:dyDescent="0.2">
      <c r="A32">
        <v>559</v>
      </c>
      <c r="B32">
        <v>560</v>
      </c>
      <c r="C32">
        <v>561</v>
      </c>
      <c r="D32">
        <v>562</v>
      </c>
      <c r="E32">
        <v>563</v>
      </c>
      <c r="F32" s="5" t="s">
        <v>3</v>
      </c>
      <c r="G32">
        <v>565</v>
      </c>
      <c r="H32">
        <v>566</v>
      </c>
      <c r="I32">
        <v>567</v>
      </c>
      <c r="J32">
        <v>568</v>
      </c>
      <c r="K32">
        <v>569</v>
      </c>
      <c r="L32">
        <v>570</v>
      </c>
      <c r="M32">
        <v>571</v>
      </c>
      <c r="N32">
        <v>572</v>
      </c>
      <c r="O32">
        <v>573</v>
      </c>
      <c r="P32">
        <v>574</v>
      </c>
      <c r="Q32">
        <v>575</v>
      </c>
      <c r="R32">
        <v>576</v>
      </c>
    </row>
    <row r="33" spans="1:18" x14ac:dyDescent="0.2">
      <c r="A33">
        <v>577</v>
      </c>
      <c r="B33">
        <v>578</v>
      </c>
      <c r="C33">
        <v>579</v>
      </c>
      <c r="D33">
        <v>580</v>
      </c>
      <c r="E33">
        <v>581</v>
      </c>
      <c r="F33">
        <v>582</v>
      </c>
      <c r="G33">
        <v>583</v>
      </c>
      <c r="H33">
        <v>584</v>
      </c>
      <c r="I33">
        <v>585</v>
      </c>
      <c r="J33">
        <v>586</v>
      </c>
      <c r="K33">
        <v>587</v>
      </c>
      <c r="L33">
        <v>588</v>
      </c>
      <c r="M33">
        <v>589</v>
      </c>
      <c r="N33">
        <v>590</v>
      </c>
      <c r="O33">
        <v>591</v>
      </c>
      <c r="P33">
        <v>592</v>
      </c>
      <c r="Q33">
        <v>593</v>
      </c>
      <c r="R33">
        <v>594</v>
      </c>
    </row>
    <row r="34" spans="1:18" x14ac:dyDescent="0.2">
      <c r="A34">
        <v>595</v>
      </c>
      <c r="B34">
        <v>596</v>
      </c>
      <c r="C34">
        <v>597</v>
      </c>
      <c r="D34">
        <v>598</v>
      </c>
      <c r="E34">
        <v>599</v>
      </c>
      <c r="F34">
        <v>600</v>
      </c>
      <c r="G34">
        <v>601</v>
      </c>
      <c r="H34">
        <v>602</v>
      </c>
      <c r="I34">
        <v>603</v>
      </c>
      <c r="J34">
        <v>604</v>
      </c>
      <c r="K34">
        <v>605</v>
      </c>
      <c r="L34">
        <v>606</v>
      </c>
      <c r="M34">
        <v>607</v>
      </c>
      <c r="N34">
        <v>608</v>
      </c>
      <c r="O34">
        <v>609</v>
      </c>
      <c r="P34">
        <v>610</v>
      </c>
      <c r="Q34">
        <v>611</v>
      </c>
      <c r="R34">
        <v>612</v>
      </c>
    </row>
    <row r="35" spans="1:18" x14ac:dyDescent="0.2">
      <c r="A35">
        <v>613</v>
      </c>
      <c r="B35">
        <v>614</v>
      </c>
      <c r="C35">
        <v>615</v>
      </c>
      <c r="D35">
        <v>616</v>
      </c>
      <c r="E35">
        <v>617</v>
      </c>
      <c r="F35">
        <v>618</v>
      </c>
      <c r="G35">
        <v>619</v>
      </c>
      <c r="H35">
        <v>620</v>
      </c>
      <c r="I35">
        <v>621</v>
      </c>
      <c r="J35">
        <v>622</v>
      </c>
      <c r="K35">
        <v>623</v>
      </c>
      <c r="L35">
        <v>624</v>
      </c>
      <c r="M35">
        <v>625</v>
      </c>
      <c r="N35">
        <v>626</v>
      </c>
      <c r="O35">
        <v>627</v>
      </c>
      <c r="P35">
        <v>628</v>
      </c>
      <c r="Q35">
        <v>629</v>
      </c>
      <c r="R35">
        <v>630</v>
      </c>
    </row>
    <row r="36" spans="1:18" x14ac:dyDescent="0.2">
      <c r="A36">
        <v>631</v>
      </c>
      <c r="B36">
        <v>632</v>
      </c>
      <c r="C36">
        <v>633</v>
      </c>
      <c r="D36">
        <v>634</v>
      </c>
      <c r="E36">
        <v>635</v>
      </c>
      <c r="F36">
        <v>636</v>
      </c>
      <c r="G36">
        <v>637</v>
      </c>
      <c r="H36">
        <v>638</v>
      </c>
      <c r="I36">
        <v>639</v>
      </c>
      <c r="J36">
        <v>640</v>
      </c>
      <c r="K36">
        <v>641</v>
      </c>
      <c r="L36">
        <v>642</v>
      </c>
      <c r="M36">
        <v>643</v>
      </c>
      <c r="N36">
        <v>644</v>
      </c>
      <c r="O36">
        <v>645</v>
      </c>
      <c r="P36">
        <v>646</v>
      </c>
      <c r="Q36">
        <v>647</v>
      </c>
      <c r="R36">
        <v>648</v>
      </c>
    </row>
    <row r="37" spans="1:18" x14ac:dyDescent="0.2">
      <c r="A37">
        <v>649</v>
      </c>
      <c r="B37">
        <v>650</v>
      </c>
      <c r="C37">
        <v>651</v>
      </c>
      <c r="D37">
        <v>652</v>
      </c>
      <c r="E37">
        <v>653</v>
      </c>
      <c r="F37">
        <v>654</v>
      </c>
      <c r="G37">
        <v>655</v>
      </c>
      <c r="H37">
        <v>656</v>
      </c>
      <c r="I37">
        <v>657</v>
      </c>
      <c r="J37">
        <v>658</v>
      </c>
      <c r="K37">
        <v>659</v>
      </c>
      <c r="L37">
        <v>660</v>
      </c>
      <c r="M37">
        <v>661</v>
      </c>
      <c r="N37">
        <v>662</v>
      </c>
      <c r="O37">
        <v>663</v>
      </c>
      <c r="P37">
        <v>664</v>
      </c>
      <c r="Q37">
        <v>665</v>
      </c>
      <c r="R37">
        <v>666</v>
      </c>
    </row>
    <row r="38" spans="1:18" x14ac:dyDescent="0.2">
      <c r="A38">
        <v>667</v>
      </c>
      <c r="B38">
        <v>668</v>
      </c>
      <c r="C38">
        <v>669</v>
      </c>
      <c r="D38">
        <v>670</v>
      </c>
      <c r="E38">
        <v>671</v>
      </c>
      <c r="F38">
        <v>672</v>
      </c>
      <c r="G38">
        <v>673</v>
      </c>
      <c r="H38">
        <v>674</v>
      </c>
      <c r="I38">
        <v>675</v>
      </c>
      <c r="J38">
        <v>676</v>
      </c>
      <c r="K38">
        <v>677</v>
      </c>
      <c r="L38">
        <v>678</v>
      </c>
      <c r="M38">
        <v>679</v>
      </c>
      <c r="N38">
        <v>680</v>
      </c>
      <c r="O38">
        <v>681</v>
      </c>
      <c r="P38">
        <v>682</v>
      </c>
      <c r="Q38">
        <v>683</v>
      </c>
      <c r="R38">
        <v>684</v>
      </c>
    </row>
    <row r="39" spans="1:18" x14ac:dyDescent="0.2">
      <c r="A39">
        <v>685</v>
      </c>
      <c r="B39">
        <v>686</v>
      </c>
      <c r="C39">
        <v>687</v>
      </c>
      <c r="D39">
        <v>688</v>
      </c>
      <c r="E39">
        <v>689</v>
      </c>
      <c r="F39">
        <v>690</v>
      </c>
      <c r="G39">
        <v>691</v>
      </c>
      <c r="H39">
        <v>692</v>
      </c>
      <c r="I39">
        <v>693</v>
      </c>
      <c r="J39">
        <v>694</v>
      </c>
      <c r="K39">
        <v>695</v>
      </c>
      <c r="L39">
        <v>696</v>
      </c>
      <c r="M39">
        <v>697</v>
      </c>
      <c r="N39">
        <v>698</v>
      </c>
      <c r="O39">
        <v>699</v>
      </c>
      <c r="P39">
        <v>700</v>
      </c>
      <c r="Q39">
        <v>701</v>
      </c>
      <c r="R39">
        <v>702</v>
      </c>
    </row>
    <row r="40" spans="1:18" x14ac:dyDescent="0.2">
      <c r="A40">
        <v>703</v>
      </c>
      <c r="B40">
        <v>704</v>
      </c>
      <c r="C40">
        <v>705</v>
      </c>
      <c r="D40">
        <v>706</v>
      </c>
      <c r="E40">
        <v>707</v>
      </c>
      <c r="F40">
        <v>708</v>
      </c>
      <c r="G40">
        <v>709</v>
      </c>
      <c r="H40">
        <v>710</v>
      </c>
      <c r="I40">
        <v>711</v>
      </c>
      <c r="J40">
        <v>712</v>
      </c>
      <c r="K40">
        <v>713</v>
      </c>
      <c r="L40">
        <v>714</v>
      </c>
      <c r="M40">
        <v>715</v>
      </c>
      <c r="N40">
        <v>716</v>
      </c>
      <c r="O40">
        <v>717</v>
      </c>
      <c r="P40">
        <v>718</v>
      </c>
      <c r="Q40">
        <v>719</v>
      </c>
      <c r="R40">
        <v>720</v>
      </c>
    </row>
    <row r="41" spans="1:18" x14ac:dyDescent="0.2">
      <c r="A41">
        <v>721</v>
      </c>
      <c r="B41">
        <v>722</v>
      </c>
      <c r="C41">
        <v>723</v>
      </c>
      <c r="D41">
        <v>724</v>
      </c>
      <c r="E41">
        <v>725</v>
      </c>
      <c r="F41">
        <v>726</v>
      </c>
      <c r="G41">
        <v>727</v>
      </c>
      <c r="H41">
        <v>728</v>
      </c>
      <c r="I41">
        <v>729</v>
      </c>
      <c r="J41">
        <v>730</v>
      </c>
      <c r="K41">
        <v>731</v>
      </c>
      <c r="L41">
        <v>732</v>
      </c>
      <c r="M41">
        <v>733</v>
      </c>
      <c r="N41">
        <v>734</v>
      </c>
      <c r="O41">
        <v>735</v>
      </c>
      <c r="P41">
        <v>736</v>
      </c>
      <c r="Q41">
        <v>737</v>
      </c>
      <c r="R41">
        <v>738</v>
      </c>
    </row>
    <row r="42" spans="1:18" x14ac:dyDescent="0.2">
      <c r="A42">
        <v>739</v>
      </c>
      <c r="B42">
        <v>740</v>
      </c>
      <c r="C42">
        <v>741</v>
      </c>
      <c r="D42">
        <v>742</v>
      </c>
      <c r="E42">
        <v>743</v>
      </c>
      <c r="F42">
        <v>744</v>
      </c>
      <c r="G42">
        <v>745</v>
      </c>
      <c r="H42">
        <v>746</v>
      </c>
      <c r="I42">
        <v>747</v>
      </c>
      <c r="J42">
        <v>748</v>
      </c>
      <c r="K42">
        <v>749</v>
      </c>
      <c r="L42">
        <v>750</v>
      </c>
      <c r="M42">
        <v>751</v>
      </c>
      <c r="N42">
        <v>752</v>
      </c>
      <c r="O42">
        <v>753</v>
      </c>
      <c r="P42">
        <v>754</v>
      </c>
      <c r="Q42">
        <v>755</v>
      </c>
      <c r="R42">
        <v>756</v>
      </c>
    </row>
    <row r="43" spans="1:18" x14ac:dyDescent="0.2">
      <c r="A43">
        <v>757</v>
      </c>
      <c r="B43">
        <v>758</v>
      </c>
      <c r="C43">
        <v>759</v>
      </c>
      <c r="D43">
        <v>760</v>
      </c>
      <c r="E43">
        <v>761</v>
      </c>
      <c r="F43">
        <v>762</v>
      </c>
      <c r="G43">
        <v>763</v>
      </c>
      <c r="H43">
        <v>764</v>
      </c>
      <c r="I43">
        <v>765</v>
      </c>
      <c r="J43">
        <v>766</v>
      </c>
      <c r="K43">
        <v>767</v>
      </c>
      <c r="L43">
        <v>768</v>
      </c>
      <c r="M43">
        <v>769</v>
      </c>
      <c r="N43">
        <v>770</v>
      </c>
      <c r="O43">
        <v>771</v>
      </c>
      <c r="P43">
        <v>772</v>
      </c>
      <c r="Q43">
        <v>773</v>
      </c>
      <c r="R43">
        <v>774</v>
      </c>
    </row>
    <row r="44" spans="1:18" x14ac:dyDescent="0.2">
      <c r="A44">
        <v>775</v>
      </c>
      <c r="B44">
        <v>776</v>
      </c>
      <c r="C44">
        <v>777</v>
      </c>
      <c r="D44">
        <v>778</v>
      </c>
      <c r="E44">
        <v>779</v>
      </c>
      <c r="F44">
        <v>780</v>
      </c>
      <c r="G44">
        <v>781</v>
      </c>
      <c r="H44">
        <v>782</v>
      </c>
      <c r="I44">
        <v>783</v>
      </c>
      <c r="J44">
        <v>784</v>
      </c>
      <c r="K44">
        <v>785</v>
      </c>
      <c r="L44">
        <v>786</v>
      </c>
      <c r="M44">
        <v>787</v>
      </c>
      <c r="N44">
        <v>788</v>
      </c>
      <c r="O44">
        <v>789</v>
      </c>
      <c r="P44">
        <v>790</v>
      </c>
      <c r="Q44">
        <v>791</v>
      </c>
      <c r="R44">
        <v>792</v>
      </c>
    </row>
    <row r="45" spans="1:18" x14ac:dyDescent="0.2">
      <c r="A45">
        <v>793</v>
      </c>
      <c r="B45">
        <v>794</v>
      </c>
      <c r="C45">
        <v>795</v>
      </c>
      <c r="D45">
        <v>796</v>
      </c>
      <c r="E45">
        <v>797</v>
      </c>
      <c r="F45">
        <v>798</v>
      </c>
      <c r="G45">
        <v>799</v>
      </c>
      <c r="H45">
        <v>800</v>
      </c>
      <c r="I45">
        <v>801</v>
      </c>
      <c r="J45">
        <v>802</v>
      </c>
      <c r="K45">
        <v>803</v>
      </c>
      <c r="L45">
        <v>804</v>
      </c>
      <c r="M45">
        <v>805</v>
      </c>
      <c r="N45">
        <v>806</v>
      </c>
      <c r="O45">
        <v>807</v>
      </c>
      <c r="P45">
        <v>808</v>
      </c>
      <c r="Q45">
        <v>809</v>
      </c>
      <c r="R45">
        <v>810</v>
      </c>
    </row>
    <row r="46" spans="1:18" x14ac:dyDescent="0.2">
      <c r="A46">
        <v>811</v>
      </c>
      <c r="B46">
        <v>812</v>
      </c>
      <c r="C46">
        <v>813</v>
      </c>
      <c r="D46">
        <v>814</v>
      </c>
      <c r="E46">
        <v>815</v>
      </c>
      <c r="F46">
        <v>816</v>
      </c>
      <c r="G46">
        <v>817</v>
      </c>
      <c r="H46">
        <v>818</v>
      </c>
      <c r="I46">
        <v>819</v>
      </c>
      <c r="J46">
        <v>820</v>
      </c>
      <c r="K46">
        <v>821</v>
      </c>
      <c r="L46">
        <v>822</v>
      </c>
      <c r="M46">
        <v>823</v>
      </c>
      <c r="N46">
        <v>824</v>
      </c>
      <c r="O46">
        <v>825</v>
      </c>
      <c r="P46">
        <v>826</v>
      </c>
      <c r="Q46">
        <v>827</v>
      </c>
      <c r="R46">
        <v>828</v>
      </c>
    </row>
  </sheetData>
  <mergeCells count="1">
    <mergeCell ref="H16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defaultRowHeight="12" x14ac:dyDescent="0.2"/>
  <sheetData>
    <row r="1" spans="1:1" x14ac:dyDescent="0.2">
      <c r="A1" s="7">
        <v>0.77083333333333337</v>
      </c>
    </row>
    <row r="3" spans="1:1" x14ac:dyDescent="0.2">
      <c r="A3" s="7">
        <v>0.27083333333333331</v>
      </c>
    </row>
    <row r="5" spans="1:1" x14ac:dyDescent="0.2">
      <c r="A5" s="8">
        <v>0.60416666666666663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>
    <row r="1" spans="1:1" x14ac:dyDescent="0.2">
      <c r="A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Time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Ryan</dc:creator>
  <cp:lastModifiedBy>Kevin Ryan</cp:lastModifiedBy>
  <dcterms:created xsi:type="dcterms:W3CDTF">2018-04-26T21:07:27Z</dcterms:created>
  <dcterms:modified xsi:type="dcterms:W3CDTF">2019-04-02T18:27:18Z</dcterms:modified>
</cp:coreProperties>
</file>