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75" windowWidth="28755" windowHeight="1260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U21" i="1"/>
  <c r="C3"/>
  <c r="C4" s="1"/>
  <c r="C5" s="1"/>
  <c r="C6" s="1"/>
  <c r="C7" s="1"/>
  <c r="C8" s="1"/>
  <c r="C9" s="1"/>
  <c r="C10" s="1"/>
  <c r="C11" s="1"/>
  <c r="C12" s="1"/>
  <c r="C13" s="1"/>
  <c r="C14" s="1"/>
  <c r="C15" s="1"/>
  <c r="C16" s="1"/>
  <c r="C17" s="1"/>
  <c r="C18" s="1"/>
  <c r="C19" s="1"/>
  <c r="C20" s="1"/>
  <c r="C21" s="1"/>
  <c r="C2"/>
  <c r="D2" s="1"/>
  <c r="E2" s="1"/>
  <c r="F2" s="1"/>
  <c r="G2" s="1"/>
  <c r="H2" s="1"/>
  <c r="I2" s="1"/>
  <c r="J2" s="1"/>
  <c r="K2" s="1"/>
  <c r="L2" s="1"/>
  <c r="M2" s="1"/>
  <c r="N2" s="1"/>
  <c r="O2" s="1"/>
  <c r="P2" s="1"/>
  <c r="Q2" s="1"/>
  <c r="R2" s="1"/>
  <c r="S2" s="1"/>
  <c r="T2" s="1"/>
  <c r="U2" s="1"/>
  <c r="B3"/>
  <c r="B4" s="1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"/>
  <c r="D3" l="1"/>
  <c r="D4" l="1"/>
  <c r="D5" s="1"/>
  <c r="D6" s="1"/>
  <c r="D7" s="1"/>
  <c r="D8" s="1"/>
  <c r="D9" s="1"/>
  <c r="D10" s="1"/>
  <c r="D11" s="1"/>
  <c r="D12" s="1"/>
  <c r="D13" s="1"/>
  <c r="D14" s="1"/>
  <c r="D15" s="1"/>
  <c r="D16" s="1"/>
  <c r="D17" s="1"/>
  <c r="D18" s="1"/>
  <c r="D19" s="1"/>
  <c r="D20" s="1"/>
  <c r="D21" s="1"/>
  <c r="E3"/>
  <c r="E4" l="1"/>
  <c r="E5" s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F3"/>
  <c r="F4" l="1"/>
  <c r="F5" s="1"/>
  <c r="F6" s="1"/>
  <c r="F7" s="1"/>
  <c r="F8" s="1"/>
  <c r="F9" s="1"/>
  <c r="F10" s="1"/>
  <c r="F11" s="1"/>
  <c r="F12" s="1"/>
  <c r="F13" s="1"/>
  <c r="F14" s="1"/>
  <c r="F15" s="1"/>
  <c r="F16" s="1"/>
  <c r="F17" s="1"/>
  <c r="F18" s="1"/>
  <c r="F19" s="1"/>
  <c r="F20" s="1"/>
  <c r="F21" s="1"/>
  <c r="G3"/>
  <c r="G4" l="1"/>
  <c r="G5" s="1"/>
  <c r="G6" s="1"/>
  <c r="G7" s="1"/>
  <c r="G8" s="1"/>
  <c r="G9" s="1"/>
  <c r="G10" s="1"/>
  <c r="G11" s="1"/>
  <c r="G12" s="1"/>
  <c r="G13" s="1"/>
  <c r="G14" s="1"/>
  <c r="G15" s="1"/>
  <c r="G16" s="1"/>
  <c r="G17" s="1"/>
  <c r="G18" s="1"/>
  <c r="G19" s="1"/>
  <c r="G20" s="1"/>
  <c r="G21" s="1"/>
  <c r="H3"/>
  <c r="H4" l="1"/>
  <c r="H5" s="1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I3"/>
  <c r="J3" l="1"/>
  <c r="I4"/>
  <c r="I5" s="1"/>
  <c r="I6" s="1"/>
  <c r="I7" s="1"/>
  <c r="I8" s="1"/>
  <c r="I9" s="1"/>
  <c r="I10" s="1"/>
  <c r="I11" s="1"/>
  <c r="I12" s="1"/>
  <c r="I13" s="1"/>
  <c r="I14" s="1"/>
  <c r="I15" s="1"/>
  <c r="I16" s="1"/>
  <c r="I17" s="1"/>
  <c r="I18" s="1"/>
  <c r="I19" s="1"/>
  <c r="I20" s="1"/>
  <c r="I21" s="1"/>
  <c r="J4" l="1"/>
  <c r="J5" s="1"/>
  <c r="J6" s="1"/>
  <c r="J7" s="1"/>
  <c r="J8" s="1"/>
  <c r="J9" s="1"/>
  <c r="J10" s="1"/>
  <c r="J11" s="1"/>
  <c r="J12" s="1"/>
  <c r="J13" s="1"/>
  <c r="J14" s="1"/>
  <c r="J15" s="1"/>
  <c r="J16" s="1"/>
  <c r="J17" s="1"/>
  <c r="J18" s="1"/>
  <c r="J19" s="1"/>
  <c r="J20" s="1"/>
  <c r="J21" s="1"/>
  <c r="K3"/>
  <c r="K4" l="1"/>
  <c r="K5" s="1"/>
  <c r="K6" s="1"/>
  <c r="K7" s="1"/>
  <c r="K8" s="1"/>
  <c r="K9" s="1"/>
  <c r="K10" s="1"/>
  <c r="K11" s="1"/>
  <c r="K12" s="1"/>
  <c r="K13" s="1"/>
  <c r="K14" s="1"/>
  <c r="K15" s="1"/>
  <c r="K16" s="1"/>
  <c r="K17" s="1"/>
  <c r="K18" s="1"/>
  <c r="K19" s="1"/>
  <c r="K20" s="1"/>
  <c r="K21" s="1"/>
  <c r="L3"/>
  <c r="L4" l="1"/>
  <c r="L5" s="1"/>
  <c r="L6" s="1"/>
  <c r="L7" s="1"/>
  <c r="L8" s="1"/>
  <c r="L9" s="1"/>
  <c r="L10" s="1"/>
  <c r="L11" s="1"/>
  <c r="L12" s="1"/>
  <c r="L13" s="1"/>
  <c r="L14" s="1"/>
  <c r="L15" s="1"/>
  <c r="L16" s="1"/>
  <c r="L17" s="1"/>
  <c r="L18" s="1"/>
  <c r="L19" s="1"/>
  <c r="L20" s="1"/>
  <c r="L21" s="1"/>
  <c r="M3"/>
  <c r="M4" l="1"/>
  <c r="M5" s="1"/>
  <c r="M6" s="1"/>
  <c r="M7" s="1"/>
  <c r="M8" s="1"/>
  <c r="M9" s="1"/>
  <c r="M10" s="1"/>
  <c r="M11" s="1"/>
  <c r="M12" s="1"/>
  <c r="M13" s="1"/>
  <c r="M14" s="1"/>
  <c r="M15" s="1"/>
  <c r="M16" s="1"/>
  <c r="M17" s="1"/>
  <c r="M18" s="1"/>
  <c r="M19" s="1"/>
  <c r="M20" s="1"/>
  <c r="M21" s="1"/>
  <c r="N3"/>
  <c r="N4" l="1"/>
  <c r="N5" s="1"/>
  <c r="N6" s="1"/>
  <c r="N7" s="1"/>
  <c r="N8" s="1"/>
  <c r="N9" s="1"/>
  <c r="N10" s="1"/>
  <c r="N11" s="1"/>
  <c r="N12" s="1"/>
  <c r="N13" s="1"/>
  <c r="N14" s="1"/>
  <c r="N15" s="1"/>
  <c r="N16" s="1"/>
  <c r="N17" s="1"/>
  <c r="N18" s="1"/>
  <c r="N19" s="1"/>
  <c r="N20" s="1"/>
  <c r="N21" s="1"/>
  <c r="O3"/>
  <c r="O4" l="1"/>
  <c r="O5" s="1"/>
  <c r="O6" s="1"/>
  <c r="O7" s="1"/>
  <c r="O8" s="1"/>
  <c r="O9" s="1"/>
  <c r="O10" s="1"/>
  <c r="O11" s="1"/>
  <c r="O12" s="1"/>
  <c r="O13" s="1"/>
  <c r="O14" s="1"/>
  <c r="O15" s="1"/>
  <c r="O16" s="1"/>
  <c r="O17" s="1"/>
  <c r="O18" s="1"/>
  <c r="O19" s="1"/>
  <c r="O20" s="1"/>
  <c r="O21" s="1"/>
  <c r="P3"/>
  <c r="Q3" l="1"/>
  <c r="P4"/>
  <c r="P5" s="1"/>
  <c r="P6" s="1"/>
  <c r="P7" s="1"/>
  <c r="P8" s="1"/>
  <c r="P9" s="1"/>
  <c r="P10" s="1"/>
  <c r="P11" s="1"/>
  <c r="P12" s="1"/>
  <c r="P13" s="1"/>
  <c r="P14" s="1"/>
  <c r="P15" s="1"/>
  <c r="P16" s="1"/>
  <c r="P17" s="1"/>
  <c r="P18" s="1"/>
  <c r="P19" s="1"/>
  <c r="P20" s="1"/>
  <c r="P21" s="1"/>
  <c r="R3" l="1"/>
  <c r="Q4"/>
  <c r="Q5" s="1"/>
  <c r="Q6" s="1"/>
  <c r="Q7" s="1"/>
  <c r="Q8" s="1"/>
  <c r="Q9" s="1"/>
  <c r="Q10" s="1"/>
  <c r="Q11" s="1"/>
  <c r="Q12" s="1"/>
  <c r="Q13" s="1"/>
  <c r="Q14" s="1"/>
  <c r="Q15" s="1"/>
  <c r="Q16" s="1"/>
  <c r="Q17" s="1"/>
  <c r="Q18" s="1"/>
  <c r="Q19" s="1"/>
  <c r="Q20" s="1"/>
  <c r="Q21" s="1"/>
  <c r="S3" l="1"/>
  <c r="R4"/>
  <c r="R5" s="1"/>
  <c r="R6" s="1"/>
  <c r="R7" s="1"/>
  <c r="R8" s="1"/>
  <c r="R9" s="1"/>
  <c r="R10" s="1"/>
  <c r="R11" s="1"/>
  <c r="R12" s="1"/>
  <c r="R13" s="1"/>
  <c r="R14" s="1"/>
  <c r="R15" s="1"/>
  <c r="R16" s="1"/>
  <c r="R17" s="1"/>
  <c r="R18" s="1"/>
  <c r="R19" s="1"/>
  <c r="R20" s="1"/>
  <c r="R21" s="1"/>
  <c r="S4" l="1"/>
  <c r="S5" s="1"/>
  <c r="S6" s="1"/>
  <c r="S7" s="1"/>
  <c r="S8" s="1"/>
  <c r="S9" s="1"/>
  <c r="S10" s="1"/>
  <c r="S11" s="1"/>
  <c r="S12" s="1"/>
  <c r="S13" s="1"/>
  <c r="S14" s="1"/>
  <c r="S15" s="1"/>
  <c r="S16" s="1"/>
  <c r="S17" s="1"/>
  <c r="S18" s="1"/>
  <c r="S19" s="1"/>
  <c r="S20" s="1"/>
  <c r="S21" s="1"/>
  <c r="T3"/>
  <c r="T4" l="1"/>
  <c r="T5" s="1"/>
  <c r="T6" s="1"/>
  <c r="T7" s="1"/>
  <c r="T8" s="1"/>
  <c r="T9" s="1"/>
  <c r="T10" s="1"/>
  <c r="T11" s="1"/>
  <c r="T12" s="1"/>
  <c r="T13" s="1"/>
  <c r="T14" s="1"/>
  <c r="T15" s="1"/>
  <c r="T16" s="1"/>
  <c r="T17" s="1"/>
  <c r="T18" s="1"/>
  <c r="T19" s="1"/>
  <c r="T20" s="1"/>
  <c r="T21" s="1"/>
  <c r="U3"/>
  <c r="U4" l="1"/>
  <c r="U5" s="1"/>
  <c r="U6" s="1"/>
  <c r="U7" s="1"/>
  <c r="U8" s="1"/>
  <c r="U9" s="1"/>
  <c r="U10" s="1"/>
  <c r="U11" s="1"/>
  <c r="U12" s="1"/>
  <c r="U13" s="1"/>
  <c r="U14" s="1"/>
  <c r="U15" s="1"/>
  <c r="U16" s="1"/>
  <c r="U17" s="1"/>
  <c r="U18" s="1"/>
  <c r="U19" s="1"/>
  <c r="U20" s="1"/>
</calcChain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1" fillId="2" borderId="1" xfId="1" applyBorder="1"/>
  </cellXfs>
  <cellStyles count="2">
    <cellStyle name="Neutral" xfId="1" builtinId="2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U21"/>
  <sheetViews>
    <sheetView tabSelected="1" workbookViewId="0">
      <selection activeCell="U21" sqref="U21"/>
    </sheetView>
  </sheetViews>
  <sheetFormatPr defaultRowHeight="15"/>
  <cols>
    <col min="21" max="21" width="12" bestFit="1" customWidth="1"/>
  </cols>
  <sheetData>
    <row r="1" spans="1:21">
      <c r="A1" s="1"/>
      <c r="B1" s="1">
        <v>1</v>
      </c>
      <c r="C1" s="1">
        <v>1</v>
      </c>
      <c r="D1" s="1">
        <v>1</v>
      </c>
      <c r="E1" s="1">
        <v>1</v>
      </c>
      <c r="F1" s="1">
        <v>1</v>
      </c>
      <c r="G1" s="1">
        <v>1</v>
      </c>
      <c r="H1" s="1">
        <v>1</v>
      </c>
      <c r="I1" s="1">
        <v>1</v>
      </c>
      <c r="J1" s="1">
        <v>1</v>
      </c>
      <c r="K1" s="1">
        <v>1</v>
      </c>
      <c r="L1" s="1">
        <v>1</v>
      </c>
      <c r="M1" s="1">
        <v>1</v>
      </c>
      <c r="N1" s="1">
        <v>1</v>
      </c>
      <c r="O1" s="1">
        <v>1</v>
      </c>
      <c r="P1" s="1">
        <v>1</v>
      </c>
      <c r="Q1" s="1">
        <v>1</v>
      </c>
      <c r="R1" s="1">
        <v>1</v>
      </c>
      <c r="S1" s="1">
        <v>1</v>
      </c>
      <c r="T1" s="1">
        <v>1</v>
      </c>
      <c r="U1" s="1">
        <v>1</v>
      </c>
    </row>
    <row r="2" spans="1:21">
      <c r="A2" s="1">
        <v>1</v>
      </c>
      <c r="B2" s="1">
        <f xml:space="preserve"> B1+A2</f>
        <v>2</v>
      </c>
      <c r="C2" s="1">
        <f t="shared" ref="C2:U2" si="0" xml:space="preserve"> C1+B2</f>
        <v>3</v>
      </c>
      <c r="D2" s="1">
        <f t="shared" si="0"/>
        <v>4</v>
      </c>
      <c r="E2" s="1">
        <f t="shared" si="0"/>
        <v>5</v>
      </c>
      <c r="F2" s="1">
        <f t="shared" si="0"/>
        <v>6</v>
      </c>
      <c r="G2" s="1">
        <f t="shared" si="0"/>
        <v>7</v>
      </c>
      <c r="H2" s="1">
        <f t="shared" si="0"/>
        <v>8</v>
      </c>
      <c r="I2" s="1">
        <f t="shared" si="0"/>
        <v>9</v>
      </c>
      <c r="J2" s="1">
        <f t="shared" si="0"/>
        <v>10</v>
      </c>
      <c r="K2" s="1">
        <f t="shared" si="0"/>
        <v>11</v>
      </c>
      <c r="L2" s="1">
        <f t="shared" si="0"/>
        <v>12</v>
      </c>
      <c r="M2" s="1">
        <f t="shared" si="0"/>
        <v>13</v>
      </c>
      <c r="N2" s="1">
        <f t="shared" si="0"/>
        <v>14</v>
      </c>
      <c r="O2" s="1">
        <f t="shared" si="0"/>
        <v>15</v>
      </c>
      <c r="P2" s="1">
        <f t="shared" si="0"/>
        <v>16</v>
      </c>
      <c r="Q2" s="1">
        <f t="shared" si="0"/>
        <v>17</v>
      </c>
      <c r="R2" s="1">
        <f t="shared" si="0"/>
        <v>18</v>
      </c>
      <c r="S2" s="1">
        <f t="shared" si="0"/>
        <v>19</v>
      </c>
      <c r="T2" s="1">
        <f t="shared" si="0"/>
        <v>20</v>
      </c>
      <c r="U2" s="1">
        <f t="shared" si="0"/>
        <v>21</v>
      </c>
    </row>
    <row r="3" spans="1:21">
      <c r="A3" s="1">
        <v>1</v>
      </c>
      <c r="B3" s="1">
        <f t="shared" ref="B3:B21" si="1" xml:space="preserve"> B2+A3</f>
        <v>3</v>
      </c>
      <c r="C3" s="1">
        <f t="shared" ref="C3:C21" si="2" xml:space="preserve"> C2+B3</f>
        <v>6</v>
      </c>
      <c r="D3" s="1">
        <f t="shared" ref="D3:D21" si="3" xml:space="preserve"> D2+C3</f>
        <v>10</v>
      </c>
      <c r="E3" s="1">
        <f t="shared" ref="E3:E21" si="4" xml:space="preserve"> E2+D3</f>
        <v>15</v>
      </c>
      <c r="F3" s="1">
        <f t="shared" ref="F3:F21" si="5" xml:space="preserve"> F2+E3</f>
        <v>21</v>
      </c>
      <c r="G3" s="1">
        <f t="shared" ref="G3:G21" si="6" xml:space="preserve"> G2+F3</f>
        <v>28</v>
      </c>
      <c r="H3" s="1">
        <f t="shared" ref="H3:H21" si="7" xml:space="preserve"> H2+G3</f>
        <v>36</v>
      </c>
      <c r="I3" s="1">
        <f t="shared" ref="I3:I21" si="8" xml:space="preserve"> I2+H3</f>
        <v>45</v>
      </c>
      <c r="J3" s="1">
        <f t="shared" ref="J3:J21" si="9" xml:space="preserve"> J2+I3</f>
        <v>55</v>
      </c>
      <c r="K3" s="1">
        <f t="shared" ref="K3:K21" si="10" xml:space="preserve"> K2+J3</f>
        <v>66</v>
      </c>
      <c r="L3" s="1">
        <f t="shared" ref="L3:L21" si="11" xml:space="preserve"> L2+K3</f>
        <v>78</v>
      </c>
      <c r="M3" s="1">
        <f t="shared" ref="M3:M21" si="12" xml:space="preserve"> M2+L3</f>
        <v>91</v>
      </c>
      <c r="N3" s="1">
        <f t="shared" ref="N3:N21" si="13" xml:space="preserve"> N2+M3</f>
        <v>105</v>
      </c>
      <c r="O3" s="1">
        <f t="shared" ref="O3:O21" si="14" xml:space="preserve"> O2+N3</f>
        <v>120</v>
      </c>
      <c r="P3" s="1">
        <f t="shared" ref="P3:P21" si="15" xml:space="preserve"> P2+O3</f>
        <v>136</v>
      </c>
      <c r="Q3" s="1">
        <f t="shared" ref="Q3:Q21" si="16" xml:space="preserve"> Q2+P3</f>
        <v>153</v>
      </c>
      <c r="R3" s="1">
        <f t="shared" ref="R3:R21" si="17" xml:space="preserve"> R2+Q3</f>
        <v>171</v>
      </c>
      <c r="S3" s="1">
        <f t="shared" ref="S3:S21" si="18" xml:space="preserve"> S2+R3</f>
        <v>190</v>
      </c>
      <c r="T3" s="1">
        <f t="shared" ref="T3:T21" si="19" xml:space="preserve"> T2+S3</f>
        <v>210</v>
      </c>
      <c r="U3" s="1">
        <f t="shared" ref="U3:U21" si="20" xml:space="preserve"> U2+T3</f>
        <v>231</v>
      </c>
    </row>
    <row r="4" spans="1:21">
      <c r="A4" s="1">
        <v>1</v>
      </c>
      <c r="B4" s="1">
        <f t="shared" si="1"/>
        <v>4</v>
      </c>
      <c r="C4" s="1">
        <f t="shared" si="2"/>
        <v>10</v>
      </c>
      <c r="D4" s="1">
        <f t="shared" si="3"/>
        <v>20</v>
      </c>
      <c r="E4" s="1">
        <f t="shared" si="4"/>
        <v>35</v>
      </c>
      <c r="F4" s="1">
        <f t="shared" si="5"/>
        <v>56</v>
      </c>
      <c r="G4" s="1">
        <f t="shared" si="6"/>
        <v>84</v>
      </c>
      <c r="H4" s="1">
        <f t="shared" si="7"/>
        <v>120</v>
      </c>
      <c r="I4" s="1">
        <f t="shared" si="8"/>
        <v>165</v>
      </c>
      <c r="J4" s="1">
        <f t="shared" si="9"/>
        <v>220</v>
      </c>
      <c r="K4" s="1">
        <f t="shared" si="10"/>
        <v>286</v>
      </c>
      <c r="L4" s="1">
        <f t="shared" si="11"/>
        <v>364</v>
      </c>
      <c r="M4" s="1">
        <f t="shared" si="12"/>
        <v>455</v>
      </c>
      <c r="N4" s="1">
        <f t="shared" si="13"/>
        <v>560</v>
      </c>
      <c r="O4" s="1">
        <f t="shared" si="14"/>
        <v>680</v>
      </c>
      <c r="P4" s="1">
        <f t="shared" si="15"/>
        <v>816</v>
      </c>
      <c r="Q4" s="1">
        <f t="shared" si="16"/>
        <v>969</v>
      </c>
      <c r="R4" s="1">
        <f t="shared" si="17"/>
        <v>1140</v>
      </c>
      <c r="S4" s="1">
        <f t="shared" si="18"/>
        <v>1330</v>
      </c>
      <c r="T4" s="1">
        <f t="shared" si="19"/>
        <v>1540</v>
      </c>
      <c r="U4" s="1">
        <f t="shared" si="20"/>
        <v>1771</v>
      </c>
    </row>
    <row r="5" spans="1:21">
      <c r="A5" s="1">
        <v>1</v>
      </c>
      <c r="B5" s="1">
        <f t="shared" si="1"/>
        <v>5</v>
      </c>
      <c r="C5" s="1">
        <f t="shared" si="2"/>
        <v>15</v>
      </c>
      <c r="D5" s="1">
        <f t="shared" si="3"/>
        <v>35</v>
      </c>
      <c r="E5" s="1">
        <f t="shared" si="4"/>
        <v>70</v>
      </c>
      <c r="F5" s="1">
        <f t="shared" si="5"/>
        <v>126</v>
      </c>
      <c r="G5" s="1">
        <f t="shared" si="6"/>
        <v>210</v>
      </c>
      <c r="H5" s="1">
        <f t="shared" si="7"/>
        <v>330</v>
      </c>
      <c r="I5" s="1">
        <f t="shared" si="8"/>
        <v>495</v>
      </c>
      <c r="J5" s="1">
        <f t="shared" si="9"/>
        <v>715</v>
      </c>
      <c r="K5" s="1">
        <f t="shared" si="10"/>
        <v>1001</v>
      </c>
      <c r="L5" s="1">
        <f t="shared" si="11"/>
        <v>1365</v>
      </c>
      <c r="M5" s="1">
        <f t="shared" si="12"/>
        <v>1820</v>
      </c>
      <c r="N5" s="1">
        <f t="shared" si="13"/>
        <v>2380</v>
      </c>
      <c r="O5" s="1">
        <f t="shared" si="14"/>
        <v>3060</v>
      </c>
      <c r="P5" s="1">
        <f t="shared" si="15"/>
        <v>3876</v>
      </c>
      <c r="Q5" s="1">
        <f t="shared" si="16"/>
        <v>4845</v>
      </c>
      <c r="R5" s="1">
        <f t="shared" si="17"/>
        <v>5985</v>
      </c>
      <c r="S5" s="1">
        <f t="shared" si="18"/>
        <v>7315</v>
      </c>
      <c r="T5" s="1">
        <f t="shared" si="19"/>
        <v>8855</v>
      </c>
      <c r="U5" s="1">
        <f t="shared" si="20"/>
        <v>10626</v>
      </c>
    </row>
    <row r="6" spans="1:21">
      <c r="A6" s="1">
        <v>1</v>
      </c>
      <c r="B6" s="1">
        <f t="shared" si="1"/>
        <v>6</v>
      </c>
      <c r="C6" s="1">
        <f t="shared" si="2"/>
        <v>21</v>
      </c>
      <c r="D6" s="1">
        <f t="shared" si="3"/>
        <v>56</v>
      </c>
      <c r="E6" s="1">
        <f t="shared" si="4"/>
        <v>126</v>
      </c>
      <c r="F6" s="1">
        <f t="shared" si="5"/>
        <v>252</v>
      </c>
      <c r="G6" s="1">
        <f t="shared" si="6"/>
        <v>462</v>
      </c>
      <c r="H6" s="1">
        <f t="shared" si="7"/>
        <v>792</v>
      </c>
      <c r="I6" s="1">
        <f t="shared" si="8"/>
        <v>1287</v>
      </c>
      <c r="J6" s="1">
        <f t="shared" si="9"/>
        <v>2002</v>
      </c>
      <c r="K6" s="1">
        <f t="shared" si="10"/>
        <v>3003</v>
      </c>
      <c r="L6" s="1">
        <f t="shared" si="11"/>
        <v>4368</v>
      </c>
      <c r="M6" s="1">
        <f t="shared" si="12"/>
        <v>6188</v>
      </c>
      <c r="N6" s="1">
        <f t="shared" si="13"/>
        <v>8568</v>
      </c>
      <c r="O6" s="1">
        <f t="shared" si="14"/>
        <v>11628</v>
      </c>
      <c r="P6" s="1">
        <f t="shared" si="15"/>
        <v>15504</v>
      </c>
      <c r="Q6" s="1">
        <f t="shared" si="16"/>
        <v>20349</v>
      </c>
      <c r="R6" s="1">
        <f t="shared" si="17"/>
        <v>26334</v>
      </c>
      <c r="S6" s="1">
        <f t="shared" si="18"/>
        <v>33649</v>
      </c>
      <c r="T6" s="1">
        <f t="shared" si="19"/>
        <v>42504</v>
      </c>
      <c r="U6" s="1">
        <f t="shared" si="20"/>
        <v>53130</v>
      </c>
    </row>
    <row r="7" spans="1:21">
      <c r="A7" s="1">
        <v>1</v>
      </c>
      <c r="B7" s="1">
        <f t="shared" si="1"/>
        <v>7</v>
      </c>
      <c r="C7" s="1">
        <f t="shared" si="2"/>
        <v>28</v>
      </c>
      <c r="D7" s="1">
        <f t="shared" si="3"/>
        <v>84</v>
      </c>
      <c r="E7" s="1">
        <f t="shared" si="4"/>
        <v>210</v>
      </c>
      <c r="F7" s="1">
        <f t="shared" si="5"/>
        <v>462</v>
      </c>
      <c r="G7" s="1">
        <f t="shared" si="6"/>
        <v>924</v>
      </c>
      <c r="H7" s="1">
        <f t="shared" si="7"/>
        <v>1716</v>
      </c>
      <c r="I7" s="1">
        <f t="shared" si="8"/>
        <v>3003</v>
      </c>
      <c r="J7" s="1">
        <f t="shared" si="9"/>
        <v>5005</v>
      </c>
      <c r="K7" s="1">
        <f t="shared" si="10"/>
        <v>8008</v>
      </c>
      <c r="L7" s="1">
        <f t="shared" si="11"/>
        <v>12376</v>
      </c>
      <c r="M7" s="1">
        <f t="shared" si="12"/>
        <v>18564</v>
      </c>
      <c r="N7" s="1">
        <f t="shared" si="13"/>
        <v>27132</v>
      </c>
      <c r="O7" s="1">
        <f t="shared" si="14"/>
        <v>38760</v>
      </c>
      <c r="P7" s="1">
        <f t="shared" si="15"/>
        <v>54264</v>
      </c>
      <c r="Q7" s="1">
        <f t="shared" si="16"/>
        <v>74613</v>
      </c>
      <c r="R7" s="1">
        <f t="shared" si="17"/>
        <v>100947</v>
      </c>
      <c r="S7" s="1">
        <f t="shared" si="18"/>
        <v>134596</v>
      </c>
      <c r="T7" s="1">
        <f t="shared" si="19"/>
        <v>177100</v>
      </c>
      <c r="U7" s="1">
        <f t="shared" si="20"/>
        <v>230230</v>
      </c>
    </row>
    <row r="8" spans="1:21">
      <c r="A8" s="1">
        <v>1</v>
      </c>
      <c r="B8" s="1">
        <f t="shared" si="1"/>
        <v>8</v>
      </c>
      <c r="C8" s="1">
        <f t="shared" si="2"/>
        <v>36</v>
      </c>
      <c r="D8" s="1">
        <f t="shared" si="3"/>
        <v>120</v>
      </c>
      <c r="E8" s="1">
        <f t="shared" si="4"/>
        <v>330</v>
      </c>
      <c r="F8" s="1">
        <f t="shared" si="5"/>
        <v>792</v>
      </c>
      <c r="G8" s="1">
        <f t="shared" si="6"/>
        <v>1716</v>
      </c>
      <c r="H8" s="1">
        <f t="shared" si="7"/>
        <v>3432</v>
      </c>
      <c r="I8" s="1">
        <f t="shared" si="8"/>
        <v>6435</v>
      </c>
      <c r="J8" s="1">
        <f t="shared" si="9"/>
        <v>11440</v>
      </c>
      <c r="K8" s="1">
        <f t="shared" si="10"/>
        <v>19448</v>
      </c>
      <c r="L8" s="1">
        <f t="shared" si="11"/>
        <v>31824</v>
      </c>
      <c r="M8" s="1">
        <f t="shared" si="12"/>
        <v>50388</v>
      </c>
      <c r="N8" s="1">
        <f t="shared" si="13"/>
        <v>77520</v>
      </c>
      <c r="O8" s="1">
        <f t="shared" si="14"/>
        <v>116280</v>
      </c>
      <c r="P8" s="1">
        <f t="shared" si="15"/>
        <v>170544</v>
      </c>
      <c r="Q8" s="1">
        <f t="shared" si="16"/>
        <v>245157</v>
      </c>
      <c r="R8" s="1">
        <f t="shared" si="17"/>
        <v>346104</v>
      </c>
      <c r="S8" s="1">
        <f t="shared" si="18"/>
        <v>480700</v>
      </c>
      <c r="T8" s="1">
        <f t="shared" si="19"/>
        <v>657800</v>
      </c>
      <c r="U8" s="1">
        <f t="shared" si="20"/>
        <v>888030</v>
      </c>
    </row>
    <row r="9" spans="1:21">
      <c r="A9" s="1">
        <v>1</v>
      </c>
      <c r="B9" s="1">
        <f t="shared" si="1"/>
        <v>9</v>
      </c>
      <c r="C9" s="1">
        <f t="shared" si="2"/>
        <v>45</v>
      </c>
      <c r="D9" s="1">
        <f t="shared" si="3"/>
        <v>165</v>
      </c>
      <c r="E9" s="1">
        <f t="shared" si="4"/>
        <v>495</v>
      </c>
      <c r="F9" s="1">
        <f t="shared" si="5"/>
        <v>1287</v>
      </c>
      <c r="G9" s="1">
        <f t="shared" si="6"/>
        <v>3003</v>
      </c>
      <c r="H9" s="1">
        <f t="shared" si="7"/>
        <v>6435</v>
      </c>
      <c r="I9" s="1">
        <f t="shared" si="8"/>
        <v>12870</v>
      </c>
      <c r="J9" s="1">
        <f t="shared" si="9"/>
        <v>24310</v>
      </c>
      <c r="K9" s="1">
        <f t="shared" si="10"/>
        <v>43758</v>
      </c>
      <c r="L9" s="1">
        <f t="shared" si="11"/>
        <v>75582</v>
      </c>
      <c r="M9" s="1">
        <f t="shared" si="12"/>
        <v>125970</v>
      </c>
      <c r="N9" s="1">
        <f t="shared" si="13"/>
        <v>203490</v>
      </c>
      <c r="O9" s="1">
        <f t="shared" si="14"/>
        <v>319770</v>
      </c>
      <c r="P9" s="1">
        <f t="shared" si="15"/>
        <v>490314</v>
      </c>
      <c r="Q9" s="1">
        <f t="shared" si="16"/>
        <v>735471</v>
      </c>
      <c r="R9" s="1">
        <f t="shared" si="17"/>
        <v>1081575</v>
      </c>
      <c r="S9" s="1">
        <f t="shared" si="18"/>
        <v>1562275</v>
      </c>
      <c r="T9" s="1">
        <f t="shared" si="19"/>
        <v>2220075</v>
      </c>
      <c r="U9" s="1">
        <f t="shared" si="20"/>
        <v>3108105</v>
      </c>
    </row>
    <row r="10" spans="1:21">
      <c r="A10" s="1">
        <v>1</v>
      </c>
      <c r="B10" s="1">
        <f t="shared" si="1"/>
        <v>10</v>
      </c>
      <c r="C10" s="1">
        <f t="shared" si="2"/>
        <v>55</v>
      </c>
      <c r="D10" s="1">
        <f t="shared" si="3"/>
        <v>220</v>
      </c>
      <c r="E10" s="1">
        <f t="shared" si="4"/>
        <v>715</v>
      </c>
      <c r="F10" s="1">
        <f t="shared" si="5"/>
        <v>2002</v>
      </c>
      <c r="G10" s="1">
        <f t="shared" si="6"/>
        <v>5005</v>
      </c>
      <c r="H10" s="1">
        <f t="shared" si="7"/>
        <v>11440</v>
      </c>
      <c r="I10" s="1">
        <f t="shared" si="8"/>
        <v>24310</v>
      </c>
      <c r="J10" s="1">
        <f t="shared" si="9"/>
        <v>48620</v>
      </c>
      <c r="K10" s="1">
        <f t="shared" si="10"/>
        <v>92378</v>
      </c>
      <c r="L10" s="1">
        <f t="shared" si="11"/>
        <v>167960</v>
      </c>
      <c r="M10" s="1">
        <f t="shared" si="12"/>
        <v>293930</v>
      </c>
      <c r="N10" s="1">
        <f t="shared" si="13"/>
        <v>497420</v>
      </c>
      <c r="O10" s="1">
        <f t="shared" si="14"/>
        <v>817190</v>
      </c>
      <c r="P10" s="1">
        <f t="shared" si="15"/>
        <v>1307504</v>
      </c>
      <c r="Q10" s="1">
        <f t="shared" si="16"/>
        <v>2042975</v>
      </c>
      <c r="R10" s="1">
        <f t="shared" si="17"/>
        <v>3124550</v>
      </c>
      <c r="S10" s="1">
        <f t="shared" si="18"/>
        <v>4686825</v>
      </c>
      <c r="T10" s="1">
        <f t="shared" si="19"/>
        <v>6906900</v>
      </c>
      <c r="U10" s="1">
        <f t="shared" si="20"/>
        <v>10015005</v>
      </c>
    </row>
    <row r="11" spans="1:21">
      <c r="A11" s="1">
        <v>1</v>
      </c>
      <c r="B11" s="1">
        <f t="shared" si="1"/>
        <v>11</v>
      </c>
      <c r="C11" s="1">
        <f t="shared" si="2"/>
        <v>66</v>
      </c>
      <c r="D11" s="1">
        <f t="shared" si="3"/>
        <v>286</v>
      </c>
      <c r="E11" s="1">
        <f t="shared" si="4"/>
        <v>1001</v>
      </c>
      <c r="F11" s="1">
        <f t="shared" si="5"/>
        <v>3003</v>
      </c>
      <c r="G11" s="1">
        <f t="shared" si="6"/>
        <v>8008</v>
      </c>
      <c r="H11" s="1">
        <f t="shared" si="7"/>
        <v>19448</v>
      </c>
      <c r="I11" s="1">
        <f t="shared" si="8"/>
        <v>43758</v>
      </c>
      <c r="J11" s="1">
        <f t="shared" si="9"/>
        <v>92378</v>
      </c>
      <c r="K11" s="1">
        <f t="shared" si="10"/>
        <v>184756</v>
      </c>
      <c r="L11" s="1">
        <f t="shared" si="11"/>
        <v>352716</v>
      </c>
      <c r="M11" s="1">
        <f t="shared" si="12"/>
        <v>646646</v>
      </c>
      <c r="N11" s="1">
        <f t="shared" si="13"/>
        <v>1144066</v>
      </c>
      <c r="O11" s="1">
        <f t="shared" si="14"/>
        <v>1961256</v>
      </c>
      <c r="P11" s="1">
        <f t="shared" si="15"/>
        <v>3268760</v>
      </c>
      <c r="Q11" s="1">
        <f t="shared" si="16"/>
        <v>5311735</v>
      </c>
      <c r="R11" s="1">
        <f t="shared" si="17"/>
        <v>8436285</v>
      </c>
      <c r="S11" s="1">
        <f t="shared" si="18"/>
        <v>13123110</v>
      </c>
      <c r="T11" s="1">
        <f t="shared" si="19"/>
        <v>20030010</v>
      </c>
      <c r="U11" s="1">
        <f t="shared" si="20"/>
        <v>30045015</v>
      </c>
    </row>
    <row r="12" spans="1:21">
      <c r="A12" s="1">
        <v>1</v>
      </c>
      <c r="B12" s="1">
        <f t="shared" si="1"/>
        <v>12</v>
      </c>
      <c r="C12" s="1">
        <f t="shared" si="2"/>
        <v>78</v>
      </c>
      <c r="D12" s="1">
        <f t="shared" si="3"/>
        <v>364</v>
      </c>
      <c r="E12" s="1">
        <f t="shared" si="4"/>
        <v>1365</v>
      </c>
      <c r="F12" s="1">
        <f t="shared" si="5"/>
        <v>4368</v>
      </c>
      <c r="G12" s="1">
        <f t="shared" si="6"/>
        <v>12376</v>
      </c>
      <c r="H12" s="1">
        <f t="shared" si="7"/>
        <v>31824</v>
      </c>
      <c r="I12" s="1">
        <f t="shared" si="8"/>
        <v>75582</v>
      </c>
      <c r="J12" s="1">
        <f t="shared" si="9"/>
        <v>167960</v>
      </c>
      <c r="K12" s="1">
        <f t="shared" si="10"/>
        <v>352716</v>
      </c>
      <c r="L12" s="1">
        <f t="shared" si="11"/>
        <v>705432</v>
      </c>
      <c r="M12" s="1">
        <f t="shared" si="12"/>
        <v>1352078</v>
      </c>
      <c r="N12" s="1">
        <f t="shared" si="13"/>
        <v>2496144</v>
      </c>
      <c r="O12" s="1">
        <f t="shared" si="14"/>
        <v>4457400</v>
      </c>
      <c r="P12" s="1">
        <f t="shared" si="15"/>
        <v>7726160</v>
      </c>
      <c r="Q12" s="1">
        <f t="shared" si="16"/>
        <v>13037895</v>
      </c>
      <c r="R12" s="1">
        <f t="shared" si="17"/>
        <v>21474180</v>
      </c>
      <c r="S12" s="1">
        <f t="shared" si="18"/>
        <v>34597290</v>
      </c>
      <c r="T12" s="1">
        <f t="shared" si="19"/>
        <v>54627300</v>
      </c>
      <c r="U12" s="1">
        <f t="shared" si="20"/>
        <v>84672315</v>
      </c>
    </row>
    <row r="13" spans="1:21">
      <c r="A13" s="1">
        <v>1</v>
      </c>
      <c r="B13" s="1">
        <f t="shared" si="1"/>
        <v>13</v>
      </c>
      <c r="C13" s="1">
        <f t="shared" si="2"/>
        <v>91</v>
      </c>
      <c r="D13" s="1">
        <f t="shared" si="3"/>
        <v>455</v>
      </c>
      <c r="E13" s="1">
        <f t="shared" si="4"/>
        <v>1820</v>
      </c>
      <c r="F13" s="1">
        <f t="shared" si="5"/>
        <v>6188</v>
      </c>
      <c r="G13" s="1">
        <f t="shared" si="6"/>
        <v>18564</v>
      </c>
      <c r="H13" s="1">
        <f t="shared" si="7"/>
        <v>50388</v>
      </c>
      <c r="I13" s="1">
        <f t="shared" si="8"/>
        <v>125970</v>
      </c>
      <c r="J13" s="1">
        <f t="shared" si="9"/>
        <v>293930</v>
      </c>
      <c r="K13" s="1">
        <f t="shared" si="10"/>
        <v>646646</v>
      </c>
      <c r="L13" s="1">
        <f t="shared" si="11"/>
        <v>1352078</v>
      </c>
      <c r="M13" s="1">
        <f t="shared" si="12"/>
        <v>2704156</v>
      </c>
      <c r="N13" s="1">
        <f t="shared" si="13"/>
        <v>5200300</v>
      </c>
      <c r="O13" s="1">
        <f t="shared" si="14"/>
        <v>9657700</v>
      </c>
      <c r="P13" s="1">
        <f t="shared" si="15"/>
        <v>17383860</v>
      </c>
      <c r="Q13" s="1">
        <f t="shared" si="16"/>
        <v>30421755</v>
      </c>
      <c r="R13" s="1">
        <f t="shared" si="17"/>
        <v>51895935</v>
      </c>
      <c r="S13" s="1">
        <f t="shared" si="18"/>
        <v>86493225</v>
      </c>
      <c r="T13" s="1">
        <f t="shared" si="19"/>
        <v>141120525</v>
      </c>
      <c r="U13" s="1">
        <f t="shared" si="20"/>
        <v>225792840</v>
      </c>
    </row>
    <row r="14" spans="1:21">
      <c r="A14" s="1">
        <v>1</v>
      </c>
      <c r="B14" s="1">
        <f t="shared" si="1"/>
        <v>14</v>
      </c>
      <c r="C14" s="1">
        <f t="shared" si="2"/>
        <v>105</v>
      </c>
      <c r="D14" s="1">
        <f t="shared" si="3"/>
        <v>560</v>
      </c>
      <c r="E14" s="1">
        <f t="shared" si="4"/>
        <v>2380</v>
      </c>
      <c r="F14" s="1">
        <f t="shared" si="5"/>
        <v>8568</v>
      </c>
      <c r="G14" s="1">
        <f t="shared" si="6"/>
        <v>27132</v>
      </c>
      <c r="H14" s="1">
        <f t="shared" si="7"/>
        <v>77520</v>
      </c>
      <c r="I14" s="1">
        <f t="shared" si="8"/>
        <v>203490</v>
      </c>
      <c r="J14" s="1">
        <f t="shared" si="9"/>
        <v>497420</v>
      </c>
      <c r="K14" s="1">
        <f t="shared" si="10"/>
        <v>1144066</v>
      </c>
      <c r="L14" s="1">
        <f t="shared" si="11"/>
        <v>2496144</v>
      </c>
      <c r="M14" s="1">
        <f t="shared" si="12"/>
        <v>5200300</v>
      </c>
      <c r="N14" s="1">
        <f t="shared" si="13"/>
        <v>10400600</v>
      </c>
      <c r="O14" s="1">
        <f t="shared" si="14"/>
        <v>20058300</v>
      </c>
      <c r="P14" s="1">
        <f t="shared" si="15"/>
        <v>37442160</v>
      </c>
      <c r="Q14" s="1">
        <f t="shared" si="16"/>
        <v>67863915</v>
      </c>
      <c r="R14" s="1">
        <f t="shared" si="17"/>
        <v>119759850</v>
      </c>
      <c r="S14" s="1">
        <f t="shared" si="18"/>
        <v>206253075</v>
      </c>
      <c r="T14" s="1">
        <f t="shared" si="19"/>
        <v>347373600</v>
      </c>
      <c r="U14" s="1">
        <f t="shared" si="20"/>
        <v>573166440</v>
      </c>
    </row>
    <row r="15" spans="1:21">
      <c r="A15" s="1">
        <v>1</v>
      </c>
      <c r="B15" s="1">
        <f t="shared" si="1"/>
        <v>15</v>
      </c>
      <c r="C15" s="1">
        <f t="shared" si="2"/>
        <v>120</v>
      </c>
      <c r="D15" s="1">
        <f t="shared" si="3"/>
        <v>680</v>
      </c>
      <c r="E15" s="1">
        <f t="shared" si="4"/>
        <v>3060</v>
      </c>
      <c r="F15" s="1">
        <f t="shared" si="5"/>
        <v>11628</v>
      </c>
      <c r="G15" s="1">
        <f t="shared" si="6"/>
        <v>38760</v>
      </c>
      <c r="H15" s="1">
        <f t="shared" si="7"/>
        <v>116280</v>
      </c>
      <c r="I15" s="1">
        <f t="shared" si="8"/>
        <v>319770</v>
      </c>
      <c r="J15" s="1">
        <f t="shared" si="9"/>
        <v>817190</v>
      </c>
      <c r="K15" s="1">
        <f t="shared" si="10"/>
        <v>1961256</v>
      </c>
      <c r="L15" s="1">
        <f t="shared" si="11"/>
        <v>4457400</v>
      </c>
      <c r="M15" s="1">
        <f t="shared" si="12"/>
        <v>9657700</v>
      </c>
      <c r="N15" s="1">
        <f t="shared" si="13"/>
        <v>20058300</v>
      </c>
      <c r="O15" s="1">
        <f t="shared" si="14"/>
        <v>40116600</v>
      </c>
      <c r="P15" s="1">
        <f t="shared" si="15"/>
        <v>77558760</v>
      </c>
      <c r="Q15" s="1">
        <f t="shared" si="16"/>
        <v>145422675</v>
      </c>
      <c r="R15" s="1">
        <f t="shared" si="17"/>
        <v>265182525</v>
      </c>
      <c r="S15" s="1">
        <f t="shared" si="18"/>
        <v>471435600</v>
      </c>
      <c r="T15" s="1">
        <f t="shared" si="19"/>
        <v>818809200</v>
      </c>
      <c r="U15" s="1">
        <f t="shared" si="20"/>
        <v>1391975640</v>
      </c>
    </row>
    <row r="16" spans="1:21">
      <c r="A16" s="1">
        <v>1</v>
      </c>
      <c r="B16" s="1">
        <f t="shared" si="1"/>
        <v>16</v>
      </c>
      <c r="C16" s="1">
        <f t="shared" si="2"/>
        <v>136</v>
      </c>
      <c r="D16" s="1">
        <f t="shared" si="3"/>
        <v>816</v>
      </c>
      <c r="E16" s="1">
        <f t="shared" si="4"/>
        <v>3876</v>
      </c>
      <c r="F16" s="1">
        <f t="shared" si="5"/>
        <v>15504</v>
      </c>
      <c r="G16" s="1">
        <f t="shared" si="6"/>
        <v>54264</v>
      </c>
      <c r="H16" s="1">
        <f t="shared" si="7"/>
        <v>170544</v>
      </c>
      <c r="I16" s="1">
        <f t="shared" si="8"/>
        <v>490314</v>
      </c>
      <c r="J16" s="1">
        <f t="shared" si="9"/>
        <v>1307504</v>
      </c>
      <c r="K16" s="1">
        <f t="shared" si="10"/>
        <v>3268760</v>
      </c>
      <c r="L16" s="1">
        <f t="shared" si="11"/>
        <v>7726160</v>
      </c>
      <c r="M16" s="1">
        <f t="shared" si="12"/>
        <v>17383860</v>
      </c>
      <c r="N16" s="1">
        <f t="shared" si="13"/>
        <v>37442160</v>
      </c>
      <c r="O16" s="1">
        <f t="shared" si="14"/>
        <v>77558760</v>
      </c>
      <c r="P16" s="1">
        <f t="shared" si="15"/>
        <v>155117520</v>
      </c>
      <c r="Q16" s="1">
        <f t="shared" si="16"/>
        <v>300540195</v>
      </c>
      <c r="R16" s="1">
        <f t="shared" si="17"/>
        <v>565722720</v>
      </c>
      <c r="S16" s="1">
        <f t="shared" si="18"/>
        <v>1037158320</v>
      </c>
      <c r="T16" s="1">
        <f t="shared" si="19"/>
        <v>1855967520</v>
      </c>
      <c r="U16" s="1">
        <f t="shared" si="20"/>
        <v>3247943160</v>
      </c>
    </row>
    <row r="17" spans="1:21">
      <c r="A17" s="1">
        <v>1</v>
      </c>
      <c r="B17" s="1">
        <f t="shared" si="1"/>
        <v>17</v>
      </c>
      <c r="C17" s="1">
        <f t="shared" si="2"/>
        <v>153</v>
      </c>
      <c r="D17" s="1">
        <f t="shared" si="3"/>
        <v>969</v>
      </c>
      <c r="E17" s="1">
        <f t="shared" si="4"/>
        <v>4845</v>
      </c>
      <c r="F17" s="1">
        <f t="shared" si="5"/>
        <v>20349</v>
      </c>
      <c r="G17" s="1">
        <f t="shared" si="6"/>
        <v>74613</v>
      </c>
      <c r="H17" s="1">
        <f t="shared" si="7"/>
        <v>245157</v>
      </c>
      <c r="I17" s="1">
        <f t="shared" si="8"/>
        <v>735471</v>
      </c>
      <c r="J17" s="1">
        <f t="shared" si="9"/>
        <v>2042975</v>
      </c>
      <c r="K17" s="1">
        <f t="shared" si="10"/>
        <v>5311735</v>
      </c>
      <c r="L17" s="1">
        <f t="shared" si="11"/>
        <v>13037895</v>
      </c>
      <c r="M17" s="1">
        <f t="shared" si="12"/>
        <v>30421755</v>
      </c>
      <c r="N17" s="1">
        <f t="shared" si="13"/>
        <v>67863915</v>
      </c>
      <c r="O17" s="1">
        <f t="shared" si="14"/>
        <v>145422675</v>
      </c>
      <c r="P17" s="1">
        <f t="shared" si="15"/>
        <v>300540195</v>
      </c>
      <c r="Q17" s="1">
        <f t="shared" si="16"/>
        <v>601080390</v>
      </c>
      <c r="R17" s="1">
        <f t="shared" si="17"/>
        <v>1166803110</v>
      </c>
      <c r="S17" s="1">
        <f t="shared" si="18"/>
        <v>2203961430</v>
      </c>
      <c r="T17" s="1">
        <f t="shared" si="19"/>
        <v>4059928950</v>
      </c>
      <c r="U17" s="1">
        <f t="shared" si="20"/>
        <v>7307872110</v>
      </c>
    </row>
    <row r="18" spans="1:21">
      <c r="A18" s="1">
        <v>1</v>
      </c>
      <c r="B18" s="1">
        <f t="shared" si="1"/>
        <v>18</v>
      </c>
      <c r="C18" s="1">
        <f t="shared" si="2"/>
        <v>171</v>
      </c>
      <c r="D18" s="1">
        <f t="shared" si="3"/>
        <v>1140</v>
      </c>
      <c r="E18" s="1">
        <f t="shared" si="4"/>
        <v>5985</v>
      </c>
      <c r="F18" s="1">
        <f t="shared" si="5"/>
        <v>26334</v>
      </c>
      <c r="G18" s="1">
        <f t="shared" si="6"/>
        <v>100947</v>
      </c>
      <c r="H18" s="1">
        <f t="shared" si="7"/>
        <v>346104</v>
      </c>
      <c r="I18" s="1">
        <f t="shared" si="8"/>
        <v>1081575</v>
      </c>
      <c r="J18" s="1">
        <f t="shared" si="9"/>
        <v>3124550</v>
      </c>
      <c r="K18" s="1">
        <f t="shared" si="10"/>
        <v>8436285</v>
      </c>
      <c r="L18" s="1">
        <f t="shared" si="11"/>
        <v>21474180</v>
      </c>
      <c r="M18" s="1">
        <f t="shared" si="12"/>
        <v>51895935</v>
      </c>
      <c r="N18" s="1">
        <f t="shared" si="13"/>
        <v>119759850</v>
      </c>
      <c r="O18" s="1">
        <f t="shared" si="14"/>
        <v>265182525</v>
      </c>
      <c r="P18" s="1">
        <f t="shared" si="15"/>
        <v>565722720</v>
      </c>
      <c r="Q18" s="1">
        <f t="shared" si="16"/>
        <v>1166803110</v>
      </c>
      <c r="R18" s="1">
        <f t="shared" si="17"/>
        <v>2333606220</v>
      </c>
      <c r="S18" s="1">
        <f t="shared" si="18"/>
        <v>4537567650</v>
      </c>
      <c r="T18" s="1">
        <f t="shared" si="19"/>
        <v>8597496600</v>
      </c>
      <c r="U18" s="1">
        <f t="shared" si="20"/>
        <v>15905368710</v>
      </c>
    </row>
    <row r="19" spans="1:21">
      <c r="A19" s="1">
        <v>1</v>
      </c>
      <c r="B19" s="1">
        <f t="shared" si="1"/>
        <v>19</v>
      </c>
      <c r="C19" s="1">
        <f t="shared" si="2"/>
        <v>190</v>
      </c>
      <c r="D19" s="1">
        <f t="shared" si="3"/>
        <v>1330</v>
      </c>
      <c r="E19" s="1">
        <f t="shared" si="4"/>
        <v>7315</v>
      </c>
      <c r="F19" s="1">
        <f t="shared" si="5"/>
        <v>33649</v>
      </c>
      <c r="G19" s="1">
        <f t="shared" si="6"/>
        <v>134596</v>
      </c>
      <c r="H19" s="1">
        <f t="shared" si="7"/>
        <v>480700</v>
      </c>
      <c r="I19" s="1">
        <f t="shared" si="8"/>
        <v>1562275</v>
      </c>
      <c r="J19" s="1">
        <f t="shared" si="9"/>
        <v>4686825</v>
      </c>
      <c r="K19" s="1">
        <f t="shared" si="10"/>
        <v>13123110</v>
      </c>
      <c r="L19" s="1">
        <f t="shared" si="11"/>
        <v>34597290</v>
      </c>
      <c r="M19" s="1">
        <f t="shared" si="12"/>
        <v>86493225</v>
      </c>
      <c r="N19" s="1">
        <f t="shared" si="13"/>
        <v>206253075</v>
      </c>
      <c r="O19" s="1">
        <f t="shared" si="14"/>
        <v>471435600</v>
      </c>
      <c r="P19" s="1">
        <f t="shared" si="15"/>
        <v>1037158320</v>
      </c>
      <c r="Q19" s="1">
        <f t="shared" si="16"/>
        <v>2203961430</v>
      </c>
      <c r="R19" s="1">
        <f t="shared" si="17"/>
        <v>4537567650</v>
      </c>
      <c r="S19" s="1">
        <f t="shared" si="18"/>
        <v>9075135300</v>
      </c>
      <c r="T19" s="1">
        <f t="shared" si="19"/>
        <v>17672631900</v>
      </c>
      <c r="U19" s="1">
        <f t="shared" si="20"/>
        <v>33578000610</v>
      </c>
    </row>
    <row r="20" spans="1:21">
      <c r="A20" s="1">
        <v>1</v>
      </c>
      <c r="B20" s="1">
        <f t="shared" si="1"/>
        <v>20</v>
      </c>
      <c r="C20" s="1">
        <f t="shared" si="2"/>
        <v>210</v>
      </c>
      <c r="D20" s="1">
        <f t="shared" si="3"/>
        <v>1540</v>
      </c>
      <c r="E20" s="1">
        <f t="shared" si="4"/>
        <v>8855</v>
      </c>
      <c r="F20" s="1">
        <f t="shared" si="5"/>
        <v>42504</v>
      </c>
      <c r="G20" s="1">
        <f t="shared" si="6"/>
        <v>177100</v>
      </c>
      <c r="H20" s="1">
        <f t="shared" si="7"/>
        <v>657800</v>
      </c>
      <c r="I20" s="1">
        <f t="shared" si="8"/>
        <v>2220075</v>
      </c>
      <c r="J20" s="1">
        <f t="shared" si="9"/>
        <v>6906900</v>
      </c>
      <c r="K20" s="1">
        <f t="shared" si="10"/>
        <v>20030010</v>
      </c>
      <c r="L20" s="1">
        <f t="shared" si="11"/>
        <v>54627300</v>
      </c>
      <c r="M20" s="1">
        <f t="shared" si="12"/>
        <v>141120525</v>
      </c>
      <c r="N20" s="1">
        <f t="shared" si="13"/>
        <v>347373600</v>
      </c>
      <c r="O20" s="1">
        <f t="shared" si="14"/>
        <v>818809200</v>
      </c>
      <c r="P20" s="1">
        <f t="shared" si="15"/>
        <v>1855967520</v>
      </c>
      <c r="Q20" s="1">
        <f t="shared" si="16"/>
        <v>4059928950</v>
      </c>
      <c r="R20" s="1">
        <f t="shared" si="17"/>
        <v>8597496600</v>
      </c>
      <c r="S20" s="1">
        <f t="shared" si="18"/>
        <v>17672631900</v>
      </c>
      <c r="T20" s="1">
        <f t="shared" si="19"/>
        <v>35345263800</v>
      </c>
      <c r="U20" s="1">
        <f t="shared" si="20"/>
        <v>68923264410</v>
      </c>
    </row>
    <row r="21" spans="1:21">
      <c r="A21" s="1">
        <v>1</v>
      </c>
      <c r="B21" s="1">
        <f t="shared" si="1"/>
        <v>21</v>
      </c>
      <c r="C21" s="1">
        <f t="shared" si="2"/>
        <v>231</v>
      </c>
      <c r="D21" s="1">
        <f t="shared" si="3"/>
        <v>1771</v>
      </c>
      <c r="E21" s="1">
        <f t="shared" si="4"/>
        <v>10626</v>
      </c>
      <c r="F21" s="1">
        <f t="shared" si="5"/>
        <v>53130</v>
      </c>
      <c r="G21" s="1">
        <f t="shared" si="6"/>
        <v>230230</v>
      </c>
      <c r="H21" s="1">
        <f t="shared" si="7"/>
        <v>888030</v>
      </c>
      <c r="I21" s="1">
        <f t="shared" si="8"/>
        <v>3108105</v>
      </c>
      <c r="J21" s="1">
        <f t="shared" si="9"/>
        <v>10015005</v>
      </c>
      <c r="K21" s="1">
        <f t="shared" si="10"/>
        <v>30045015</v>
      </c>
      <c r="L21" s="1">
        <f t="shared" si="11"/>
        <v>84672315</v>
      </c>
      <c r="M21" s="1">
        <f t="shared" si="12"/>
        <v>225792840</v>
      </c>
      <c r="N21" s="1">
        <f t="shared" si="13"/>
        <v>573166440</v>
      </c>
      <c r="O21" s="1">
        <f t="shared" si="14"/>
        <v>1391975640</v>
      </c>
      <c r="P21" s="1">
        <f t="shared" si="15"/>
        <v>3247943160</v>
      </c>
      <c r="Q21" s="1">
        <f t="shared" si="16"/>
        <v>7307872110</v>
      </c>
      <c r="R21" s="1">
        <f t="shared" si="17"/>
        <v>15905368710</v>
      </c>
      <c r="S21" s="1">
        <f t="shared" si="18"/>
        <v>33578000610</v>
      </c>
      <c r="T21" s="1">
        <f t="shared" si="19"/>
        <v>68923264410</v>
      </c>
      <c r="U21" s="1">
        <f xml:space="preserve"> U20+T21</f>
        <v>137846528820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Wang</dc:creator>
  <cp:lastModifiedBy>Thomas Wang</cp:lastModifiedBy>
  <dcterms:created xsi:type="dcterms:W3CDTF">2016-12-31T05:09:33Z</dcterms:created>
  <dcterms:modified xsi:type="dcterms:W3CDTF">2016-12-31T05:12:15Z</dcterms:modified>
</cp:coreProperties>
</file>